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155\Desktop\Charlette\FSB\Free Payroll Templates\Copy to Google Drive 6.12.19\"/>
    </mc:Choice>
  </mc:AlternateContent>
  <xr:revisionPtr revIDLastSave="0" documentId="8_{9A959D9A-137B-44D5-8F96-7B97B8673240}" xr6:coauthVersionLast="43" xr6:coauthVersionMax="43" xr10:uidLastSave="{00000000-0000-0000-0000-000000000000}"/>
  <bookViews>
    <workbookView xWindow="1152" yWindow="684" windowWidth="17580" windowHeight="12276" xr2:uid="{D69E9139-A869-479D-BB8C-86F97E399238}"/>
  </bookViews>
  <sheets>
    <sheet name="Instructions" sheetId="18" r:id="rId1"/>
    <sheet name="January " sheetId="1" r:id="rId2"/>
    <sheet name="February" sheetId="2" r:id="rId3"/>
    <sheet name="March" sheetId="8" r:id="rId4"/>
    <sheet name="April" sheetId="9" r:id="rId5"/>
    <sheet name="May" sheetId="10" r:id="rId6"/>
    <sheet name="June" sheetId="11" r:id="rId7"/>
    <sheet name="July" sheetId="12" r:id="rId8"/>
    <sheet name="August" sheetId="13" r:id="rId9"/>
    <sheet name="September" sheetId="14" r:id="rId10"/>
    <sheet name="October" sheetId="15" r:id="rId11"/>
    <sheet name="November" sheetId="16" r:id="rId12"/>
    <sheet name="December" sheetId="17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7" i="17" l="1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1" i="16"/>
  <c r="AF10" i="16"/>
  <c r="AF9" i="16"/>
  <c r="AF8" i="16"/>
  <c r="AF7" i="16"/>
  <c r="AF6" i="16"/>
  <c r="AF5" i="16"/>
  <c r="AF4" i="16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6" i="15"/>
  <c r="AG5" i="15"/>
  <c r="AG4" i="15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G6" i="12"/>
  <c r="AG5" i="12"/>
  <c r="AG4" i="12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6" i="11"/>
  <c r="AF5" i="11"/>
  <c r="AF4" i="11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AG4" i="8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G27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4" i="1"/>
</calcChain>
</file>

<file path=xl/sharedStrings.xml><?xml version="1.0" encoding="utf-8"?>
<sst xmlns="http://schemas.openxmlformats.org/spreadsheetml/2006/main" count="66" uniqueCount="22">
  <si>
    <t>Instructions</t>
  </si>
  <si>
    <t>Go to the tab below for the current month</t>
  </si>
  <si>
    <t>Enter each employee's name in Column A (you can copy and paste to future months when necessary)</t>
  </si>
  <si>
    <t>Enter vacation hours scheduled/taken for each date; if you track scheduled hours, be sure to update with actual hours after the date passes</t>
  </si>
  <si>
    <t>***Do Not Change Column AG unless you plan to print; it automatically totals vacation hours for the month per employee</t>
  </si>
  <si>
    <t>If you plan to print the vacation tracker and enter hours manually, delete all data in column AG</t>
  </si>
  <si>
    <t>Employee Vacation Tracker</t>
  </si>
  <si>
    <t>Input Year</t>
  </si>
  <si>
    <t xml:space="preserve">January </t>
  </si>
  <si>
    <t>Name</t>
  </si>
  <si>
    <t>Total Hours: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</si>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</sst>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2D0C-20B7-42D4-A3D3-66D625ECD64A}">
  <dimension ref="A1:E7"/>
  <sheetViews>
    <sheetView tabSelected="1" workbookViewId="0">
      <selection activeCell="F17" sqref="F17"/>
    </sheetView>
  </sheetViews>
  <sheetFormatPr defaultRowHeight="14.4" x14ac:dyDescent="0.3"/>
  <sheetData>
    <row r="1" spans="1:5" x14ac:dyDescent="0.3">
      <c r="A1" s="10" t="s">
        <v>0</v>
      </c>
      <c r="B1" s="10"/>
      <c r="C1" s="10"/>
      <c r="D1" s="10"/>
      <c r="E1" s="10"/>
    </row>
    <row r="3" spans="1:5" x14ac:dyDescent="0.3">
      <c r="A3" t="s">
        <v>1</v>
      </c>
    </row>
    <row r="4" spans="1:5" x14ac:dyDescent="0.3">
      <c r="A4" t="s">
        <v>2</v>
      </c>
    </row>
    <row r="5" spans="1:5" x14ac:dyDescent="0.3">
      <c r="A5" t="s">
        <v>3</v>
      </c>
    </row>
    <row r="6" spans="1:5" x14ac:dyDescent="0.3">
      <c r="A6" s="9" t="s">
        <v>4</v>
      </c>
    </row>
    <row r="7" spans="1:5" x14ac:dyDescent="0.3">
      <c r="A7" s="9" t="s">
        <v>5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CB78-2416-4ABC-801F-43F9B6A7072B}">
  <dimension ref="A1:AF27"/>
  <sheetViews>
    <sheetView workbookViewId="0">
      <pane ySplit="4" topLeftCell="A5" activePane="bottomLeft" state="frozen"/>
      <selection pane="bottomLeft" activeCell="AF1" sqref="AF1:AF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11.109375" style="1" bestFit="1" customWidth="1"/>
  </cols>
  <sheetData>
    <row r="1" spans="1:32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8"/>
    </row>
    <row r="2" spans="1:32" ht="25.2" customHeight="1" x14ac:dyDescent="0.35">
      <c r="A2" s="7" t="s">
        <v>7</v>
      </c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8"/>
    </row>
    <row r="3" spans="1:32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 t="s">
        <v>10</v>
      </c>
    </row>
    <row r="4" spans="1:32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>
        <f t="shared" ref="AF4:AF27" si="0">SUM(B4:AE4)</f>
        <v>0</v>
      </c>
    </row>
    <row r="5" spans="1:32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4">
        <f t="shared" si="0"/>
        <v>0</v>
      </c>
    </row>
    <row r="6" spans="1:3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">
        <f t="shared" si="0"/>
        <v>0</v>
      </c>
    </row>
    <row r="7" spans="1:3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>
        <f t="shared" si="0"/>
        <v>0</v>
      </c>
    </row>
    <row r="8" spans="1:3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">
        <f t="shared" si="0"/>
        <v>0</v>
      </c>
    </row>
    <row r="9" spans="1:3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>
        <f t="shared" si="0"/>
        <v>0</v>
      </c>
    </row>
    <row r="10" spans="1:3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0"/>
        <v>0</v>
      </c>
    </row>
    <row r="11" spans="1:3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0"/>
        <v>0</v>
      </c>
    </row>
    <row r="12" spans="1:3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">
        <f t="shared" si="0"/>
        <v>0</v>
      </c>
    </row>
    <row r="13" spans="1:3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0"/>
        <v>0</v>
      </c>
    </row>
    <row r="14" spans="1:3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0"/>
        <v>0</v>
      </c>
    </row>
    <row r="15" spans="1:3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>
        <f t="shared" si="0"/>
        <v>0</v>
      </c>
    </row>
    <row r="16" spans="1:3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0"/>
        <v>0</v>
      </c>
    </row>
    <row r="17" spans="1:3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0"/>
        <v>0</v>
      </c>
    </row>
    <row r="18" spans="1:3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0"/>
        <v>0</v>
      </c>
    </row>
    <row r="19" spans="1:3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0"/>
        <v>0</v>
      </c>
    </row>
    <row r="20" spans="1:3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0"/>
        <v>0</v>
      </c>
    </row>
    <row r="21" spans="1:3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>
        <f t="shared" si="0"/>
        <v>0</v>
      </c>
    </row>
    <row r="22" spans="1:3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0"/>
        <v>0</v>
      </c>
    </row>
    <row r="23" spans="1:3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>
        <f t="shared" si="0"/>
        <v>0</v>
      </c>
    </row>
    <row r="24" spans="1:3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4">
        <f t="shared" si="0"/>
        <v>0</v>
      </c>
    </row>
    <row r="25" spans="1:3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0"/>
        <v>0</v>
      </c>
    </row>
    <row r="26" spans="1:3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>
        <f t="shared" si="0"/>
        <v>0</v>
      </c>
    </row>
    <row r="27" spans="1:32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0"/>
        <v>0</v>
      </c>
    </row>
  </sheetData>
  <mergeCells count="2">
    <mergeCell ref="A1:AE1"/>
    <mergeCell ref="B2:A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1A61-8026-4328-9B65-6D2767157117}">
  <dimension ref="A1:AG27"/>
  <sheetViews>
    <sheetView workbookViewId="0">
      <pane ySplit="4" topLeftCell="A5" activePane="bottomLeft" state="frozen"/>
      <selection pane="bottomLeft" activeCell="AG1" sqref="AG1:AG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5D1A-8470-4E79-8D41-92E04324B118}">
  <dimension ref="A1:AF27"/>
  <sheetViews>
    <sheetView workbookViewId="0">
      <pane ySplit="4" topLeftCell="A5" activePane="bottomLeft" state="frozen"/>
      <selection pane="bottomLeft" activeCell="AF1" sqref="AF1:AF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11.109375" style="1" bestFit="1" customWidth="1"/>
  </cols>
  <sheetData>
    <row r="1" spans="1:32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8"/>
    </row>
    <row r="2" spans="1:32" ht="25.2" customHeight="1" x14ac:dyDescent="0.35">
      <c r="A2" s="7" t="s">
        <v>7</v>
      </c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8"/>
    </row>
    <row r="3" spans="1:32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 t="s">
        <v>10</v>
      </c>
    </row>
    <row r="4" spans="1:32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>
        <f t="shared" ref="AF4:AF27" si="0">SUM(B4:AE4)</f>
        <v>0</v>
      </c>
    </row>
    <row r="5" spans="1:32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4">
        <f t="shared" si="0"/>
        <v>0</v>
      </c>
    </row>
    <row r="6" spans="1:3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">
        <f t="shared" si="0"/>
        <v>0</v>
      </c>
    </row>
    <row r="7" spans="1:3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>
        <f t="shared" si="0"/>
        <v>0</v>
      </c>
    </row>
    <row r="8" spans="1:3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">
        <f t="shared" si="0"/>
        <v>0</v>
      </c>
    </row>
    <row r="9" spans="1:3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>
        <f t="shared" si="0"/>
        <v>0</v>
      </c>
    </row>
    <row r="10" spans="1:3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0"/>
        <v>0</v>
      </c>
    </row>
    <row r="11" spans="1:3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0"/>
        <v>0</v>
      </c>
    </row>
    <row r="12" spans="1:3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">
        <f t="shared" si="0"/>
        <v>0</v>
      </c>
    </row>
    <row r="13" spans="1:3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0"/>
        <v>0</v>
      </c>
    </row>
    <row r="14" spans="1:3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0"/>
        <v>0</v>
      </c>
    </row>
    <row r="15" spans="1:3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>
        <f t="shared" si="0"/>
        <v>0</v>
      </c>
    </row>
    <row r="16" spans="1:3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0"/>
        <v>0</v>
      </c>
    </row>
    <row r="17" spans="1:3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0"/>
        <v>0</v>
      </c>
    </row>
    <row r="18" spans="1:3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0"/>
        <v>0</v>
      </c>
    </row>
    <row r="19" spans="1:3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0"/>
        <v>0</v>
      </c>
    </row>
    <row r="20" spans="1:3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0"/>
        <v>0</v>
      </c>
    </row>
    <row r="21" spans="1:3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>
        <f t="shared" si="0"/>
        <v>0</v>
      </c>
    </row>
    <row r="22" spans="1:3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0"/>
        <v>0</v>
      </c>
    </row>
    <row r="23" spans="1:3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>
        <f t="shared" si="0"/>
        <v>0</v>
      </c>
    </row>
    <row r="24" spans="1:3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4">
        <f t="shared" si="0"/>
        <v>0</v>
      </c>
    </row>
    <row r="25" spans="1:3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0"/>
        <v>0</v>
      </c>
    </row>
    <row r="26" spans="1:3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>
        <f t="shared" si="0"/>
        <v>0</v>
      </c>
    </row>
    <row r="27" spans="1:32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0"/>
        <v>0</v>
      </c>
    </row>
  </sheetData>
  <mergeCells count="2">
    <mergeCell ref="A1:AE1"/>
    <mergeCell ref="B2:A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57CB-8EDC-4C41-B81B-F3CED7AFB951}">
  <dimension ref="A1:AG27"/>
  <sheetViews>
    <sheetView workbookViewId="0">
      <pane ySplit="4" topLeftCell="A5" activePane="bottomLeft" state="frozen"/>
      <selection pane="bottomLeft" activeCell="AG1" sqref="AG1:AG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E002-6BC6-496F-A26D-88B2D8D5F854}">
  <dimension ref="A1:AG27"/>
  <sheetViews>
    <sheetView workbookViewId="0">
      <pane ySplit="4" topLeftCell="A5" activePane="bottomLeft" state="frozen"/>
      <selection pane="bottomLeft" activeCell="A27" sqref="A27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D006-BB1C-4051-B6BB-9D819A85B260}">
  <dimension ref="A1:AD27"/>
  <sheetViews>
    <sheetView workbookViewId="0">
      <pane ySplit="4" topLeftCell="A5" activePane="bottomLeft" state="frozen"/>
      <selection pane="bottomLeft" activeCell="F23" sqref="F23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29" width="4.33203125" customWidth="1"/>
    <col min="30" max="30" width="11.109375" style="1" bestFit="1" customWidth="1"/>
  </cols>
  <sheetData>
    <row r="1" spans="1:30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8"/>
    </row>
    <row r="2" spans="1:30" ht="25.2" customHeight="1" x14ac:dyDescent="0.35">
      <c r="A2" s="7" t="s">
        <v>7</v>
      </c>
      <c r="B2" s="12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8"/>
    </row>
    <row r="3" spans="1:30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 t="s">
        <v>10</v>
      </c>
    </row>
    <row r="4" spans="1:30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>
        <f t="shared" ref="AD4:AD27" si="0">SUM(B4:AC4)</f>
        <v>0</v>
      </c>
    </row>
    <row r="5" spans="1:30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>
        <f t="shared" si="0"/>
        <v>0</v>
      </c>
    </row>
    <row r="6" spans="1:30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">
        <f t="shared" si="0"/>
        <v>0</v>
      </c>
    </row>
    <row r="7" spans="1:30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">
        <f t="shared" si="0"/>
        <v>0</v>
      </c>
    </row>
    <row r="8" spans="1:30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>
        <f t="shared" si="0"/>
        <v>0</v>
      </c>
    </row>
    <row r="9" spans="1:30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>
        <f t="shared" si="0"/>
        <v>0</v>
      </c>
    </row>
    <row r="10" spans="1:30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>
        <f t="shared" si="0"/>
        <v>0</v>
      </c>
    </row>
    <row r="11" spans="1:30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">
        <f t="shared" si="0"/>
        <v>0</v>
      </c>
    </row>
    <row r="12" spans="1:30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">
        <f t="shared" si="0"/>
        <v>0</v>
      </c>
    </row>
    <row r="13" spans="1:30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">
        <f t="shared" si="0"/>
        <v>0</v>
      </c>
    </row>
    <row r="14" spans="1:30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4">
        <f t="shared" si="0"/>
        <v>0</v>
      </c>
    </row>
    <row r="15" spans="1:30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4">
        <f t="shared" si="0"/>
        <v>0</v>
      </c>
    </row>
    <row r="16" spans="1:30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4">
        <f t="shared" si="0"/>
        <v>0</v>
      </c>
    </row>
    <row r="17" spans="1:30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4">
        <f t="shared" si="0"/>
        <v>0</v>
      </c>
    </row>
    <row r="18" spans="1:3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">
        <f t="shared" si="0"/>
        <v>0</v>
      </c>
    </row>
    <row r="19" spans="1:3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>
        <f t="shared" si="0"/>
        <v>0</v>
      </c>
    </row>
    <row r="20" spans="1:3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>
        <f t="shared" si="0"/>
        <v>0</v>
      </c>
    </row>
    <row r="21" spans="1:30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4">
        <f t="shared" si="0"/>
        <v>0</v>
      </c>
    </row>
    <row r="22" spans="1:30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4">
        <f t="shared" si="0"/>
        <v>0</v>
      </c>
    </row>
    <row r="23" spans="1:30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4">
        <f t="shared" si="0"/>
        <v>0</v>
      </c>
    </row>
    <row r="24" spans="1:30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4">
        <f t="shared" si="0"/>
        <v>0</v>
      </c>
    </row>
    <row r="25" spans="1:30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4">
        <f t="shared" si="0"/>
        <v>0</v>
      </c>
    </row>
    <row r="26" spans="1:30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4">
        <f t="shared" si="0"/>
        <v>0</v>
      </c>
    </row>
    <row r="27" spans="1:30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4">
        <f t="shared" si="0"/>
        <v>0</v>
      </c>
    </row>
  </sheetData>
  <mergeCells count="2">
    <mergeCell ref="A1:AC1"/>
    <mergeCell ref="B2:A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BC63-F364-4777-A4D2-3F533BF1DC63}">
  <dimension ref="A1:AG27"/>
  <sheetViews>
    <sheetView workbookViewId="0">
      <pane ySplit="4" topLeftCell="A5" activePane="bottomLeft" state="frozen"/>
      <selection pane="bottomLeft" activeCell="Q16" sqref="Q1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BEC2-2272-47AD-BC3E-C5F8AE20FDE9}">
  <dimension ref="A1:AF27"/>
  <sheetViews>
    <sheetView workbookViewId="0">
      <pane ySplit="4" topLeftCell="A5" activePane="bottomLeft" state="frozen"/>
      <selection pane="bottomLeft" activeCell="AF1" sqref="AF1:AF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5.33203125" customWidth="1"/>
    <col min="32" max="32" width="11.109375" style="1" bestFit="1" customWidth="1"/>
  </cols>
  <sheetData>
    <row r="1" spans="1:32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8"/>
    </row>
    <row r="2" spans="1:32" ht="25.2" customHeight="1" x14ac:dyDescent="0.35">
      <c r="A2" s="7" t="s">
        <v>7</v>
      </c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8"/>
    </row>
    <row r="3" spans="1:32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 t="s">
        <v>10</v>
      </c>
    </row>
    <row r="4" spans="1:32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>
        <f t="shared" ref="AF4:AF27" si="0">SUM(B4:AE4)</f>
        <v>0</v>
      </c>
    </row>
    <row r="5" spans="1:32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4">
        <f t="shared" si="0"/>
        <v>0</v>
      </c>
    </row>
    <row r="6" spans="1:3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">
        <f t="shared" si="0"/>
        <v>0</v>
      </c>
    </row>
    <row r="7" spans="1:3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>
        <f t="shared" si="0"/>
        <v>0</v>
      </c>
    </row>
    <row r="8" spans="1:3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">
        <f t="shared" si="0"/>
        <v>0</v>
      </c>
    </row>
    <row r="9" spans="1:3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>
        <f t="shared" si="0"/>
        <v>0</v>
      </c>
    </row>
    <row r="10" spans="1:3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0"/>
        <v>0</v>
      </c>
    </row>
    <row r="11" spans="1:3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0"/>
        <v>0</v>
      </c>
    </row>
    <row r="12" spans="1:3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">
        <f t="shared" si="0"/>
        <v>0</v>
      </c>
    </row>
    <row r="13" spans="1:3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0"/>
        <v>0</v>
      </c>
    </row>
    <row r="14" spans="1:3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0"/>
        <v>0</v>
      </c>
    </row>
    <row r="15" spans="1:3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>
        <f t="shared" si="0"/>
        <v>0</v>
      </c>
    </row>
    <row r="16" spans="1:3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0"/>
        <v>0</v>
      </c>
    </row>
    <row r="17" spans="1:3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0"/>
        <v>0</v>
      </c>
    </row>
    <row r="18" spans="1:3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0"/>
        <v>0</v>
      </c>
    </row>
    <row r="19" spans="1:3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0"/>
        <v>0</v>
      </c>
    </row>
    <row r="20" spans="1:3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0"/>
        <v>0</v>
      </c>
    </row>
    <row r="21" spans="1:3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>
        <f t="shared" si="0"/>
        <v>0</v>
      </c>
    </row>
    <row r="22" spans="1:3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0"/>
        <v>0</v>
      </c>
    </row>
    <row r="23" spans="1:3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>
        <f t="shared" si="0"/>
        <v>0</v>
      </c>
    </row>
    <row r="24" spans="1:3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4">
        <f t="shared" si="0"/>
        <v>0</v>
      </c>
    </row>
    <row r="25" spans="1:3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0"/>
        <v>0</v>
      </c>
    </row>
    <row r="26" spans="1:3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>
        <f t="shared" si="0"/>
        <v>0</v>
      </c>
    </row>
    <row r="27" spans="1:32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0"/>
        <v>0</v>
      </c>
    </row>
  </sheetData>
  <mergeCells count="2">
    <mergeCell ref="A1:AE1"/>
    <mergeCell ref="B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32D3-1C64-4AB7-AFB3-C8A95C4FC0E7}">
  <dimension ref="A1:AG27"/>
  <sheetViews>
    <sheetView workbookViewId="0">
      <pane ySplit="4" topLeftCell="A5" activePane="bottomLeft" state="frozen"/>
      <selection pane="bottomLeft" activeCell="AG1" sqref="AG1:AG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8B26-AE08-438D-BC6F-89CC739899A9}">
  <dimension ref="A1:AF27"/>
  <sheetViews>
    <sheetView workbookViewId="0">
      <pane ySplit="4" topLeftCell="A5" activePane="bottomLeft" state="frozen"/>
      <selection pane="bottomLeft" activeCell="AF1" sqref="AF1:AF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11.109375" style="1" bestFit="1" customWidth="1"/>
  </cols>
  <sheetData>
    <row r="1" spans="1:32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8"/>
    </row>
    <row r="2" spans="1:32" ht="25.2" customHeight="1" x14ac:dyDescent="0.35">
      <c r="A2" s="7" t="s">
        <v>7</v>
      </c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8"/>
    </row>
    <row r="3" spans="1:32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 t="s">
        <v>10</v>
      </c>
    </row>
    <row r="4" spans="1:32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>
        <f t="shared" ref="AF4:AF27" si="0">SUM(B4:AE4)</f>
        <v>0</v>
      </c>
    </row>
    <row r="5" spans="1:32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4">
        <f t="shared" si="0"/>
        <v>0</v>
      </c>
    </row>
    <row r="6" spans="1:3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">
        <f t="shared" si="0"/>
        <v>0</v>
      </c>
    </row>
    <row r="7" spans="1:3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4">
        <f t="shared" si="0"/>
        <v>0</v>
      </c>
    </row>
    <row r="8" spans="1:3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">
        <f t="shared" si="0"/>
        <v>0</v>
      </c>
    </row>
    <row r="9" spans="1:3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">
        <f t="shared" si="0"/>
        <v>0</v>
      </c>
    </row>
    <row r="10" spans="1:3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0"/>
        <v>0</v>
      </c>
    </row>
    <row r="11" spans="1:3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0"/>
        <v>0</v>
      </c>
    </row>
    <row r="12" spans="1:3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">
        <f t="shared" si="0"/>
        <v>0</v>
      </c>
    </row>
    <row r="13" spans="1:3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0"/>
        <v>0</v>
      </c>
    </row>
    <row r="14" spans="1:3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0"/>
        <v>0</v>
      </c>
    </row>
    <row r="15" spans="1:3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>
        <f t="shared" si="0"/>
        <v>0</v>
      </c>
    </row>
    <row r="16" spans="1:3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0"/>
        <v>0</v>
      </c>
    </row>
    <row r="17" spans="1:3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0"/>
        <v>0</v>
      </c>
    </row>
    <row r="18" spans="1:3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0"/>
        <v>0</v>
      </c>
    </row>
    <row r="19" spans="1:3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0"/>
        <v>0</v>
      </c>
    </row>
    <row r="20" spans="1:3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0"/>
        <v>0</v>
      </c>
    </row>
    <row r="21" spans="1:3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">
        <f t="shared" si="0"/>
        <v>0</v>
      </c>
    </row>
    <row r="22" spans="1:3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0"/>
        <v>0</v>
      </c>
    </row>
    <row r="23" spans="1:3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>
        <f t="shared" si="0"/>
        <v>0</v>
      </c>
    </row>
    <row r="24" spans="1:3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4">
        <f t="shared" si="0"/>
        <v>0</v>
      </c>
    </row>
    <row r="25" spans="1:3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0"/>
        <v>0</v>
      </c>
    </row>
    <row r="26" spans="1:3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>
        <f t="shared" si="0"/>
        <v>0</v>
      </c>
    </row>
    <row r="27" spans="1:32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0"/>
        <v>0</v>
      </c>
    </row>
  </sheetData>
  <mergeCells count="2">
    <mergeCell ref="A1:AE1"/>
    <mergeCell ref="B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B2CE-9709-4D95-B3A5-F68D25AEC973}">
  <dimension ref="A1:AG27"/>
  <sheetViews>
    <sheetView workbookViewId="0">
      <pane ySplit="4" topLeftCell="A5" activePane="bottomLeft" state="frozen"/>
      <selection pane="bottomLeft" activeCell="AG1" sqref="AG1:AG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9024-E701-4737-919F-2BA9FFA6506B}">
  <dimension ref="A1:AG27"/>
  <sheetViews>
    <sheetView workbookViewId="0">
      <pane ySplit="4" topLeftCell="A5" activePane="bottomLeft" state="frozen"/>
      <selection pane="bottomLeft" activeCell="AG1" activeCellId="1" sqref="N21 AG1:AG1048576"/>
    </sheetView>
  </sheetViews>
  <sheetFormatPr defaultRowHeight="14.4" x14ac:dyDescent="0.3"/>
  <cols>
    <col min="1" max="1" width="26.5546875" customWidth="1"/>
    <col min="2" max="2" width="5" customWidth="1"/>
    <col min="3" max="3" width="3.6640625" customWidth="1"/>
    <col min="4" max="4" width="4" customWidth="1"/>
    <col min="5" max="6" width="3.33203125" customWidth="1"/>
    <col min="7" max="7" width="4.33203125" customWidth="1"/>
    <col min="8" max="8" width="4.109375" customWidth="1"/>
    <col min="9" max="9" width="4.33203125" customWidth="1"/>
    <col min="10" max="10" width="4.6640625" customWidth="1"/>
    <col min="11" max="11" width="4.33203125" customWidth="1"/>
    <col min="12" max="12" width="4.5546875" customWidth="1"/>
    <col min="13" max="13" width="4.109375" customWidth="1"/>
    <col min="14" max="16" width="4.33203125" customWidth="1"/>
    <col min="17" max="18" width="4" customWidth="1"/>
    <col min="19" max="19" width="4.33203125" customWidth="1"/>
    <col min="20" max="20" width="3.88671875" customWidth="1"/>
    <col min="21" max="21" width="4.33203125" customWidth="1"/>
    <col min="22" max="23" width="4.6640625" customWidth="1"/>
    <col min="24" max="25" width="4.44140625" customWidth="1"/>
    <col min="26" max="26" width="4.5546875" customWidth="1"/>
    <col min="27" max="27" width="4.109375" customWidth="1"/>
    <col min="28" max="30" width="4.33203125" customWidth="1"/>
    <col min="31" max="31" width="4.5546875" customWidth="1"/>
    <col min="32" max="32" width="5.109375" customWidth="1"/>
    <col min="33" max="33" width="11.109375" style="1" bestFit="1" customWidth="1"/>
  </cols>
  <sheetData>
    <row r="1" spans="1:33" ht="16.2" customHeight="1" x14ac:dyDescent="0.3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8"/>
    </row>
    <row r="2" spans="1:33" ht="25.2" customHeight="1" x14ac:dyDescent="0.35">
      <c r="A2" s="7" t="s">
        <v>7</v>
      </c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8"/>
    </row>
    <row r="3" spans="1:33" ht="25.2" customHeight="1" x14ac:dyDescent="0.3">
      <c r="A3" s="4" t="s">
        <v>9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 t="s">
        <v>10</v>
      </c>
    </row>
    <row r="4" spans="1:33" s="2" customFormat="1" ht="21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>SUM(B4:AF4)</f>
        <v>0</v>
      </c>
    </row>
    <row r="5" spans="1:33" ht="18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>
        <f t="shared" ref="AG5:AG26" si="0">SUM(B5:AF5)</f>
        <v>0</v>
      </c>
    </row>
    <row r="6" spans="1:3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>
        <f t="shared" si="0"/>
        <v>0</v>
      </c>
    </row>
    <row r="7" spans="1:3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>
        <f t="shared" si="0"/>
        <v>0</v>
      </c>
    </row>
    <row r="8" spans="1:3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>
        <f t="shared" si="0"/>
        <v>0</v>
      </c>
    </row>
    <row r="9" spans="1:3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>
        <f t="shared" si="0"/>
        <v>0</v>
      </c>
    </row>
    <row r="10" spans="1:3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>
        <f t="shared" si="0"/>
        <v>0</v>
      </c>
    </row>
    <row r="11" spans="1:3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>
        <f t="shared" si="0"/>
        <v>0</v>
      </c>
    </row>
    <row r="12" spans="1:3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>
        <f t="shared" si="0"/>
        <v>0</v>
      </c>
    </row>
    <row r="13" spans="1:3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>
        <f t="shared" si="0"/>
        <v>0</v>
      </c>
    </row>
    <row r="14" spans="1:3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>
        <f t="shared" si="0"/>
        <v>0</v>
      </c>
    </row>
    <row r="15" spans="1:3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">
        <f t="shared" si="0"/>
        <v>0</v>
      </c>
    </row>
    <row r="16" spans="1:3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>
        <f t="shared" si="0"/>
        <v>0</v>
      </c>
    </row>
    <row r="17" spans="1:3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">
        <f t="shared" si="0"/>
        <v>0</v>
      </c>
    </row>
    <row r="18" spans="1:3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>
        <f t="shared" si="0"/>
        <v>0</v>
      </c>
    </row>
    <row r="19" spans="1:3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">
        <f t="shared" si="0"/>
        <v>0</v>
      </c>
    </row>
    <row r="20" spans="1:3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>
        <f t="shared" si="0"/>
        <v>0</v>
      </c>
    </row>
    <row r="21" spans="1:3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">
        <f t="shared" si="0"/>
        <v>0</v>
      </c>
    </row>
    <row r="22" spans="1:3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">
        <f t="shared" si="0"/>
        <v>0</v>
      </c>
    </row>
    <row r="23" spans="1:3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>
        <f t="shared" si="0"/>
        <v>0</v>
      </c>
    </row>
    <row r="24" spans="1:3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>
        <f t="shared" si="0"/>
        <v>0</v>
      </c>
    </row>
    <row r="25" spans="1:3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">
        <f t="shared" si="0"/>
        <v>0</v>
      </c>
    </row>
    <row r="26" spans="1:3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>
        <f t="shared" si="0"/>
        <v>0</v>
      </c>
    </row>
    <row r="27" spans="1:3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">
        <f>SUM(B27:AF27)</f>
        <v>0</v>
      </c>
    </row>
  </sheetData>
  <mergeCells count="2">
    <mergeCell ref="A1:AF1"/>
    <mergeCell ref="B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 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Charlette Beasley</dc:creator>
  <cp:keywords/>
  <dc:description/>
  <cp:lastModifiedBy>Charlette Beasley</cp:lastModifiedBy>
  <cp:revision/>
  <dcterms:created xsi:type="dcterms:W3CDTF">2019-05-23T04:32:25Z</dcterms:created>
  <dcterms:modified xsi:type="dcterms:W3CDTF">2019-06-12T19:50:36Z</dcterms:modified>
  <cp:category/>
  <cp:contentStatus/>
</cp:coreProperties>
</file>