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Happy\Documents\Fit Small Business\"/>
    </mc:Choice>
  </mc:AlternateContent>
  <xr:revisionPtr revIDLastSave="0" documentId="8_{D547F1CA-A6CA-4524-B733-FBD76C964986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Master Sheet" sheetId="1" r:id="rId1"/>
    <sheet name="Sample" sheetId="2" r:id="rId2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1" authorId="0" shapeId="0" xr:uid="{00000000-0006-0000-0000-000001000000}">
      <text>
        <r>
          <rPr>
            <sz val="10"/>
            <color rgb="FF000000"/>
            <rFont val="Arial"/>
          </rPr>
          <t>Person, job site, job fair, social media, other. Ex: LinkedIn, Indeed, Gerlad County Job Fair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1" authorId="0" shapeId="0" xr:uid="{00000000-0006-0000-0100-000001000000}">
      <text>
        <r>
          <rPr>
            <sz val="10"/>
            <color rgb="FF000000"/>
            <rFont val="Arial"/>
          </rPr>
          <t>Person, job site, job fair, social media, other. Ex: LinkedIn, Indeed, Gerlad County Job Fair</t>
        </r>
      </text>
    </comment>
  </commentList>
</comments>
</file>

<file path=xl/sharedStrings.xml><?xml version="1.0" encoding="utf-8"?>
<sst xmlns="http://schemas.openxmlformats.org/spreadsheetml/2006/main" count="153" uniqueCount="100">
  <si>
    <t>APP.
ID</t>
  </si>
  <si>
    <t>POSITION TITLE</t>
  </si>
  <si>
    <t>LINK TO JOB DESCRIPTION</t>
  </si>
  <si>
    <t>DEPARTMENT</t>
  </si>
  <si>
    <t>STATUS</t>
  </si>
  <si>
    <t>APPLICANT NAME  
Last, First</t>
  </si>
  <si>
    <t>APPLICANT PHONE</t>
  </si>
  <si>
    <t>APPLICANT EMAIL</t>
  </si>
  <si>
    <t>APPLICANT LINKEDIN PROFILE</t>
  </si>
  <si>
    <t>APPLICANT GENDER</t>
  </si>
  <si>
    <t>APPLICANT RACE</t>
  </si>
  <si>
    <t>VETERAN STATUS</t>
  </si>
  <si>
    <t>APPLICANT RESUME  
Link – if applicable</t>
  </si>
  <si>
    <t>CURRENT EMPLOYER</t>
  </si>
  <si>
    <t>CURRENT POSITION</t>
  </si>
  <si>
    <t>REFERRED FROM</t>
  </si>
  <si>
    <t>DATE APPLIED</t>
  </si>
  <si>
    <t>DATE OF LAST INTERVIEW</t>
  </si>
  <si>
    <t>BACKGROUND CHECK</t>
  </si>
  <si>
    <t>REFERENCE CHECK</t>
  </si>
  <si>
    <t>DRUG TEST</t>
  </si>
  <si>
    <t>DATE OF OFFER</t>
  </si>
  <si>
    <t>REASON OFFER REJECTED</t>
  </si>
  <si>
    <t>NOTES</t>
  </si>
  <si>
    <t>R-12</t>
  </si>
  <si>
    <t>Lab Assistant</t>
  </si>
  <si>
    <t>fake1.com</t>
  </si>
  <si>
    <t>Research</t>
  </si>
  <si>
    <t>Interview Process</t>
  </si>
  <si>
    <t>Calligan, Rita</t>
  </si>
  <si>
    <t>555-1233</t>
  </si>
  <si>
    <t>nospa@gmaillly.com</t>
  </si>
  <si>
    <t>linkedin.CR</t>
  </si>
  <si>
    <t>Female</t>
  </si>
  <si>
    <t>HS - Hispanic</t>
  </si>
  <si>
    <t>Yes</t>
  </si>
  <si>
    <t>fresume1.com</t>
  </si>
  <si>
    <t>None</t>
  </si>
  <si>
    <t>Indeed</t>
  </si>
  <si>
    <t>Scheduled</t>
  </si>
  <si>
    <t>P-2</t>
  </si>
  <si>
    <t>Assembler</t>
  </si>
  <si>
    <t>fake5.com</t>
  </si>
  <si>
    <t>Production</t>
  </si>
  <si>
    <t>Rejected</t>
  </si>
  <si>
    <t>Chu, Wang</t>
  </si>
  <si>
    <t>555-1234</t>
  </si>
  <si>
    <t>npam1@grmail.com</t>
  </si>
  <si>
    <t>linkedin.CW</t>
  </si>
  <si>
    <t>Male</t>
  </si>
  <si>
    <t>AS - Asian</t>
  </si>
  <si>
    <t>fresume2.com</t>
  </si>
  <si>
    <t>MadScience, Inc</t>
  </si>
  <si>
    <t>minion</t>
  </si>
  <si>
    <t>Jerry Barnes</t>
  </si>
  <si>
    <t>Bad culture fit</t>
  </si>
  <si>
    <t>R-13</t>
  </si>
  <si>
    <t>Background Checks</t>
  </si>
  <si>
    <t>Ross, Mark</t>
  </si>
  <si>
    <t>555-1235</t>
  </si>
  <si>
    <t>am1dd@gmailfake.com</t>
  </si>
  <si>
    <t>linkedin.MR</t>
  </si>
  <si>
    <t>PI - Pacific Islander/Hawaiian</t>
  </si>
  <si>
    <t>No</t>
  </si>
  <si>
    <t>fresume3.com</t>
  </si>
  <si>
    <t>Candala Labs</t>
  </si>
  <si>
    <t>Lab assistant</t>
  </si>
  <si>
    <t>Gerrod Cty Job Fair</t>
  </si>
  <si>
    <t>Completed</t>
  </si>
  <si>
    <t>A-3</t>
  </si>
  <si>
    <t>Data Mgt</t>
  </si>
  <si>
    <t>fake2.com</t>
  </si>
  <si>
    <t>Phone Screening</t>
  </si>
  <si>
    <t>Bennet, Hank</t>
  </si>
  <si>
    <t>555-1236</t>
  </si>
  <si>
    <t>whodat@gail.com</t>
  </si>
  <si>
    <t>linkedin.BH</t>
  </si>
  <si>
    <t>Unknown</t>
  </si>
  <si>
    <t>W - White</t>
  </si>
  <si>
    <t>fresume4.com</t>
  </si>
  <si>
    <t>IT</t>
  </si>
  <si>
    <t>A-4</t>
  </si>
  <si>
    <t>Mars, Sheila</t>
  </si>
  <si>
    <t>555-1237</t>
  </si>
  <si>
    <t>nospam1111111@gmail1111.com</t>
  </si>
  <si>
    <t>linkedin.MS</t>
  </si>
  <si>
    <t>fresume5.com</t>
  </si>
  <si>
    <t>P&amp;G</t>
  </si>
  <si>
    <t>Data Compilation Associate</t>
  </si>
  <si>
    <t>1/30 if passes test</t>
  </si>
  <si>
    <t>R-16</t>
  </si>
  <si>
    <t>Corran, LaShanda</t>
  </si>
  <si>
    <t>555-1238</t>
  </si>
  <si>
    <t>1lone@gmailone.com</t>
  </si>
  <si>
    <t>linkedin.CL</t>
  </si>
  <si>
    <t>fresume6.com</t>
  </si>
  <si>
    <t>Berkley</t>
  </si>
  <si>
    <t>Intern</t>
  </si>
  <si>
    <t>Fail</t>
  </si>
  <si>
    <t>Criminal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</si>
</sst>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b/>
      <sz val="10"/>
      <color theme="1"/>
      <name val="Arial"/>
    </font>
    <font>
      <sz val="10"/>
      <color rgb="FF1155CC"/>
      <name val="Arial"/>
    </font>
    <font>
      <sz val="10"/>
      <color theme="1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sz val="11"/>
      <color rgb="FF000000"/>
      <name val="Arial"/>
    </font>
    <font>
      <sz val="10"/>
      <color rgb="FFFF0000"/>
      <name val="Arial"/>
    </font>
    <font>
      <u/>
      <sz val="10"/>
      <color rgb="FFFF0000"/>
      <name val="Arial"/>
    </font>
    <font>
      <sz val="10"/>
      <color rgb="FFFF0000"/>
      <name val="Arial"/>
    </font>
    <font>
      <u/>
      <sz val="10"/>
      <color rgb="FFFF0000"/>
      <name val="Arial"/>
    </font>
    <font>
      <u/>
      <sz val="10"/>
      <color rgb="FF1155CC"/>
      <name val="Arial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/>
    <xf numFmtId="0" fontId="10" fillId="0" borderId="0" xfId="0" applyFont="1" applyAlignment="1"/>
    <xf numFmtId="0" fontId="9" fillId="0" borderId="0" xfId="0" applyFont="1" applyAlignment="1"/>
    <xf numFmtId="0" fontId="9" fillId="0" borderId="0" xfId="0" applyFont="1"/>
    <xf numFmtId="0" fontId="3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3" fillId="0" borderId="0" xfId="0" applyFont="1" applyAlignment="1"/>
    <xf numFmtId="0" fontId="11" fillId="0" borderId="0" xfId="0" applyFont="1" applyAlignment="1">
      <alignment horizontal="left"/>
    </xf>
    <xf numFmtId="0" fontId="3" fillId="0" borderId="0" xfId="0" applyFont="1" applyBorder="1" applyAlignment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/>
    <xf numFmtId="14" fontId="1" fillId="2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Alignment="1"/>
    <xf numFmtId="14" fontId="9" fillId="0" borderId="0" xfId="0" applyNumberFormat="1" applyFont="1" applyAlignment="1"/>
    <xf numFmtId="14" fontId="0" fillId="0" borderId="0" xfId="0" applyNumberFormat="1" applyFont="1" applyBorder="1" applyAlignment="1"/>
    <xf numFmtId="14" fontId="0" fillId="0" borderId="0" xfId="0" applyNumberFormat="1" applyFont="1" applyAlignment="1"/>
    <xf numFmtId="14" fontId="6" fillId="0" borderId="0" xfId="0" applyNumberFormat="1" applyFont="1" applyAlignment="1"/>
    <xf numFmtId="14" fontId="9" fillId="0" borderId="0" xfId="0" applyNumberFormat="1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linkedin.mr/" TargetMode="External"/><Relationship Id="rId13" Type="http://schemas.openxmlformats.org/officeDocument/2006/relationships/hyperlink" Target="http://fake1.com/" TargetMode="External"/><Relationship Id="rId18" Type="http://schemas.openxmlformats.org/officeDocument/2006/relationships/hyperlink" Target="http://fake1.com/" TargetMode="External"/><Relationship Id="rId3" Type="http://schemas.openxmlformats.org/officeDocument/2006/relationships/hyperlink" Target="http://fake1.com/" TargetMode="External"/><Relationship Id="rId21" Type="http://schemas.openxmlformats.org/officeDocument/2006/relationships/comments" Target="../comments2.xml"/><Relationship Id="rId7" Type="http://schemas.openxmlformats.org/officeDocument/2006/relationships/hyperlink" Target="http://fake1.com/" TargetMode="External"/><Relationship Id="rId12" Type="http://schemas.openxmlformats.org/officeDocument/2006/relationships/hyperlink" Target="http://fake1.com/" TargetMode="External"/><Relationship Id="rId17" Type="http://schemas.openxmlformats.org/officeDocument/2006/relationships/hyperlink" Target="http://linkedin.cl/" TargetMode="External"/><Relationship Id="rId2" Type="http://schemas.openxmlformats.org/officeDocument/2006/relationships/hyperlink" Target="http://linkedin.cr/" TargetMode="External"/><Relationship Id="rId16" Type="http://schemas.openxmlformats.org/officeDocument/2006/relationships/hyperlink" Target="http://fake1.com/" TargetMode="External"/><Relationship Id="rId20" Type="http://schemas.openxmlformats.org/officeDocument/2006/relationships/vmlDrawing" Target="../drawings/vmlDrawing2.vml"/><Relationship Id="rId1" Type="http://schemas.openxmlformats.org/officeDocument/2006/relationships/hyperlink" Target="http://fake1.com/" TargetMode="External"/><Relationship Id="rId6" Type="http://schemas.openxmlformats.org/officeDocument/2006/relationships/hyperlink" Target="http://fake1.com/" TargetMode="External"/><Relationship Id="rId11" Type="http://schemas.openxmlformats.org/officeDocument/2006/relationships/hyperlink" Target="http://linkedin.cw/" TargetMode="External"/><Relationship Id="rId5" Type="http://schemas.openxmlformats.org/officeDocument/2006/relationships/hyperlink" Target="http://linkedin.cw/" TargetMode="External"/><Relationship Id="rId15" Type="http://schemas.openxmlformats.org/officeDocument/2006/relationships/hyperlink" Target="http://fake1.com/" TargetMode="External"/><Relationship Id="rId10" Type="http://schemas.openxmlformats.org/officeDocument/2006/relationships/hyperlink" Target="http://fake1.com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fake1.com/" TargetMode="External"/><Relationship Id="rId9" Type="http://schemas.openxmlformats.org/officeDocument/2006/relationships/hyperlink" Target="http://fake1.com/" TargetMode="External"/><Relationship Id="rId14" Type="http://schemas.openxmlformats.org/officeDocument/2006/relationships/hyperlink" Target="http://linkedin.c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102"/>
  <sheetViews>
    <sheetView topLeftCell="H1" workbookViewId="0">
      <selection activeCell="T30" sqref="T30"/>
    </sheetView>
  </sheetViews>
  <sheetFormatPr defaultColWidth="14.42578125" defaultRowHeight="15.75" customHeight="1" x14ac:dyDescent="0.2"/>
  <cols>
    <col min="6" max="6" width="16.85546875" customWidth="1"/>
    <col min="8" max="8" width="19.28515625" customWidth="1"/>
    <col min="17" max="18" width="14.42578125" style="28"/>
    <col min="19" max="19" width="15.28515625" customWidth="1"/>
    <col min="22" max="22" width="14.42578125" style="28"/>
  </cols>
  <sheetData>
    <row r="1" spans="1:38" ht="33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4" t="s">
        <v>16</v>
      </c>
      <c r="R1" s="24" t="s">
        <v>17</v>
      </c>
      <c r="S1" s="1" t="s">
        <v>18</v>
      </c>
      <c r="T1" s="1" t="s">
        <v>19</v>
      </c>
      <c r="U1" s="1" t="s">
        <v>20</v>
      </c>
      <c r="V1" s="24" t="s">
        <v>21</v>
      </c>
      <c r="W1" s="1" t="s">
        <v>22</v>
      </c>
      <c r="X1" s="1" t="s">
        <v>23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x14ac:dyDescent="0.2">
      <c r="C2" s="3"/>
      <c r="E2" s="4"/>
      <c r="I2" s="5"/>
      <c r="J2" s="4"/>
      <c r="K2" s="4"/>
      <c r="L2" s="4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2.75" x14ac:dyDescent="0.2">
      <c r="A3" s="9"/>
      <c r="B3" s="9"/>
      <c r="C3" s="10"/>
      <c r="D3" s="9"/>
      <c r="E3" s="11"/>
      <c r="F3" s="9"/>
      <c r="G3" s="9"/>
      <c r="H3" s="9"/>
      <c r="I3" s="12"/>
      <c r="J3" s="11"/>
      <c r="K3" s="11"/>
      <c r="L3" s="11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 ht="12.75" x14ac:dyDescent="0.2">
      <c r="C4" s="3"/>
      <c r="E4" s="4"/>
      <c r="I4" s="5"/>
      <c r="J4" s="4"/>
      <c r="K4" s="4"/>
      <c r="L4" s="4"/>
    </row>
    <row r="5" spans="1:38" ht="12.75" x14ac:dyDescent="0.2">
      <c r="C5" s="6"/>
      <c r="E5" s="4"/>
      <c r="I5" s="5"/>
      <c r="J5" s="4"/>
      <c r="K5" s="4"/>
      <c r="L5" s="4"/>
    </row>
    <row r="6" spans="1:38" ht="12.75" x14ac:dyDescent="0.2">
      <c r="C6" s="6"/>
      <c r="E6" s="4"/>
      <c r="I6" s="5"/>
      <c r="J6" s="4"/>
      <c r="K6" s="4"/>
      <c r="L6" s="4"/>
    </row>
    <row r="7" spans="1:38" ht="12.75" x14ac:dyDescent="0.2">
      <c r="A7" s="9"/>
      <c r="B7" s="9"/>
      <c r="C7" s="16"/>
      <c r="D7" s="9"/>
      <c r="E7" s="11"/>
      <c r="F7" s="9"/>
      <c r="G7" s="9"/>
      <c r="H7" s="9"/>
      <c r="I7" s="12"/>
      <c r="J7" s="11"/>
      <c r="K7" s="11"/>
      <c r="L7" s="11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12.75" x14ac:dyDescent="0.2">
      <c r="E8" s="4"/>
      <c r="J8" s="4"/>
      <c r="K8" s="4"/>
      <c r="L8" s="4"/>
    </row>
    <row r="9" spans="1:38" ht="12.75" x14ac:dyDescent="0.2">
      <c r="E9" s="4"/>
      <c r="J9" s="4"/>
      <c r="K9" s="4"/>
      <c r="L9" s="4"/>
    </row>
    <row r="10" spans="1:38" x14ac:dyDescent="0.2">
      <c r="E10" s="4"/>
      <c r="J10" s="4"/>
      <c r="K10" s="4"/>
      <c r="L10" s="4"/>
      <c r="S10" s="15"/>
      <c r="T10" s="15"/>
      <c r="U10" s="4"/>
      <c r="W10" s="4"/>
    </row>
    <row r="11" spans="1:38" x14ac:dyDescent="0.2">
      <c r="E11" s="4"/>
      <c r="J11" s="4"/>
      <c r="K11" s="4"/>
      <c r="L11" s="4"/>
      <c r="S11" s="15"/>
      <c r="T11" s="15"/>
      <c r="U11" s="4"/>
      <c r="W11" s="4"/>
    </row>
    <row r="12" spans="1:38" x14ac:dyDescent="0.2">
      <c r="E12" s="4"/>
      <c r="J12" s="4"/>
      <c r="K12" s="4"/>
      <c r="L12" s="4"/>
      <c r="S12" s="15"/>
      <c r="T12" s="15"/>
      <c r="U12" s="4"/>
      <c r="W12" s="4"/>
    </row>
    <row r="13" spans="1:38" x14ac:dyDescent="0.2">
      <c r="E13" s="4"/>
      <c r="J13" s="4"/>
      <c r="K13" s="4"/>
      <c r="L13" s="4"/>
      <c r="S13" s="15"/>
      <c r="T13" s="15"/>
      <c r="U13" s="4"/>
      <c r="W13" s="4"/>
    </row>
    <row r="14" spans="1:38" x14ac:dyDescent="0.2">
      <c r="E14" s="4"/>
      <c r="J14" s="4"/>
      <c r="K14" s="4"/>
      <c r="L14" s="4"/>
      <c r="S14" s="15"/>
      <c r="T14" s="15"/>
      <c r="U14" s="4"/>
      <c r="W14" s="4"/>
    </row>
    <row r="15" spans="1:38" x14ac:dyDescent="0.2">
      <c r="E15" s="4"/>
      <c r="J15" s="4"/>
      <c r="K15" s="4"/>
      <c r="L15" s="4"/>
      <c r="S15" s="15"/>
      <c r="T15" s="15"/>
      <c r="U15" s="4"/>
      <c r="W15" s="4"/>
    </row>
    <row r="16" spans="1:38" x14ac:dyDescent="0.2">
      <c r="E16" s="4"/>
      <c r="J16" s="4"/>
      <c r="K16" s="4"/>
      <c r="L16" s="4"/>
      <c r="S16" s="15"/>
      <c r="T16" s="15"/>
      <c r="U16" s="4"/>
      <c r="W16" s="4"/>
    </row>
    <row r="17" spans="5:23" x14ac:dyDescent="0.2">
      <c r="E17" s="4"/>
      <c r="J17" s="4"/>
      <c r="K17" s="4"/>
      <c r="L17" s="4"/>
      <c r="S17" s="15"/>
      <c r="T17" s="15"/>
      <c r="U17" s="4"/>
      <c r="W17" s="4"/>
    </row>
    <row r="18" spans="5:23" x14ac:dyDescent="0.2">
      <c r="E18" s="4"/>
      <c r="J18" s="4"/>
      <c r="K18" s="4"/>
      <c r="L18" s="4"/>
      <c r="S18" s="15"/>
      <c r="T18" s="15"/>
      <c r="U18" s="4"/>
      <c r="W18" s="4"/>
    </row>
    <row r="19" spans="5:23" x14ac:dyDescent="0.2">
      <c r="E19" s="4"/>
      <c r="J19" s="4"/>
      <c r="K19" s="4"/>
      <c r="L19" s="4"/>
      <c r="S19" s="15"/>
      <c r="T19" s="15"/>
      <c r="U19" s="4"/>
      <c r="W19" s="4"/>
    </row>
    <row r="20" spans="5:23" x14ac:dyDescent="0.2">
      <c r="E20" s="4"/>
      <c r="J20" s="4"/>
      <c r="K20" s="4"/>
      <c r="L20" s="4"/>
      <c r="S20" s="15"/>
      <c r="T20" s="15"/>
      <c r="U20" s="4"/>
      <c r="W20" s="4"/>
    </row>
    <row r="21" spans="5:23" x14ac:dyDescent="0.2">
      <c r="E21" s="4"/>
      <c r="J21" s="4"/>
      <c r="K21" s="4"/>
      <c r="L21" s="4"/>
      <c r="S21" s="15"/>
      <c r="T21" s="15"/>
      <c r="U21" s="4"/>
      <c r="W21" s="4"/>
    </row>
    <row r="22" spans="5:23" x14ac:dyDescent="0.2">
      <c r="E22" s="4"/>
      <c r="J22" s="4"/>
      <c r="K22" s="4"/>
      <c r="L22" s="4"/>
      <c r="S22" s="15"/>
      <c r="T22" s="15"/>
      <c r="U22" s="4"/>
      <c r="W22" s="4"/>
    </row>
    <row r="23" spans="5:23" x14ac:dyDescent="0.2">
      <c r="E23" s="4"/>
      <c r="J23" s="4"/>
      <c r="K23" s="4"/>
      <c r="L23" s="4"/>
      <c r="S23" s="15"/>
      <c r="T23" s="15"/>
      <c r="U23" s="4"/>
      <c r="W23" s="4"/>
    </row>
    <row r="24" spans="5:23" x14ac:dyDescent="0.2">
      <c r="E24" s="4"/>
      <c r="J24" s="4"/>
      <c r="K24" s="4"/>
      <c r="L24" s="4"/>
      <c r="S24" s="15"/>
      <c r="T24" s="15"/>
      <c r="U24" s="4"/>
      <c r="W24" s="4"/>
    </row>
    <row r="25" spans="5:23" x14ac:dyDescent="0.2">
      <c r="E25" s="4"/>
      <c r="J25" s="4"/>
      <c r="K25" s="4"/>
      <c r="L25" s="4"/>
      <c r="S25" s="15"/>
      <c r="T25" s="15"/>
      <c r="U25" s="4"/>
      <c r="W25" s="4"/>
    </row>
    <row r="26" spans="5:23" x14ac:dyDescent="0.2">
      <c r="E26" s="4"/>
      <c r="J26" s="4"/>
      <c r="K26" s="4"/>
      <c r="L26" s="4"/>
      <c r="S26" s="15"/>
      <c r="T26" s="15"/>
      <c r="U26" s="4"/>
      <c r="W26" s="4"/>
    </row>
    <row r="27" spans="5:23" x14ac:dyDescent="0.2">
      <c r="E27" s="4"/>
      <c r="J27" s="4"/>
      <c r="K27" s="4"/>
      <c r="L27" s="4"/>
      <c r="S27" s="15"/>
      <c r="T27" s="15"/>
      <c r="U27" s="4"/>
      <c r="W27" s="4"/>
    </row>
    <row r="28" spans="5:23" x14ac:dyDescent="0.2">
      <c r="E28" s="4"/>
      <c r="J28" s="4"/>
      <c r="K28" s="4"/>
      <c r="L28" s="4"/>
      <c r="S28" s="15"/>
      <c r="T28" s="15"/>
      <c r="U28" s="4"/>
      <c r="W28" s="4"/>
    </row>
    <row r="29" spans="5:23" x14ac:dyDescent="0.2">
      <c r="E29" s="4"/>
      <c r="J29" s="4"/>
      <c r="K29" s="4"/>
      <c r="L29" s="4"/>
      <c r="S29" s="15"/>
      <c r="T29" s="15"/>
      <c r="U29" s="4"/>
      <c r="W29" s="4"/>
    </row>
    <row r="30" spans="5:23" x14ac:dyDescent="0.2">
      <c r="E30" s="4"/>
      <c r="J30" s="4"/>
      <c r="K30" s="4"/>
      <c r="L30" s="4"/>
      <c r="S30" s="15"/>
      <c r="T30" s="15"/>
      <c r="U30" s="4"/>
      <c r="W30" s="4"/>
    </row>
    <row r="31" spans="5:23" x14ac:dyDescent="0.2">
      <c r="E31" s="4"/>
      <c r="J31" s="4"/>
      <c r="K31" s="4"/>
      <c r="L31" s="4"/>
      <c r="S31" s="15"/>
      <c r="T31" s="15"/>
      <c r="U31" s="4"/>
      <c r="W31" s="4"/>
    </row>
    <row r="32" spans="5:23" x14ac:dyDescent="0.2">
      <c r="E32" s="4"/>
      <c r="J32" s="4"/>
      <c r="K32" s="4"/>
      <c r="L32" s="4"/>
      <c r="S32" s="15"/>
      <c r="T32" s="15"/>
      <c r="U32" s="4"/>
      <c r="W32" s="4"/>
    </row>
    <row r="33" spans="5:23" x14ac:dyDescent="0.2">
      <c r="E33" s="4"/>
      <c r="J33" s="4"/>
      <c r="K33" s="4"/>
      <c r="L33" s="4"/>
      <c r="S33" s="15"/>
      <c r="T33" s="15"/>
      <c r="U33" s="4"/>
      <c r="W33" s="4"/>
    </row>
    <row r="34" spans="5:23" x14ac:dyDescent="0.2">
      <c r="E34" s="4"/>
      <c r="J34" s="4"/>
      <c r="K34" s="4"/>
      <c r="L34" s="4"/>
      <c r="S34" s="15"/>
      <c r="T34" s="15"/>
      <c r="U34" s="4"/>
      <c r="W34" s="4"/>
    </row>
    <row r="35" spans="5:23" x14ac:dyDescent="0.2">
      <c r="E35" s="4"/>
      <c r="J35" s="4"/>
      <c r="K35" s="4"/>
      <c r="L35" s="4"/>
      <c r="S35" s="15"/>
      <c r="T35" s="15"/>
      <c r="U35" s="4"/>
      <c r="W35" s="4"/>
    </row>
    <row r="36" spans="5:23" x14ac:dyDescent="0.2">
      <c r="E36" s="4"/>
      <c r="J36" s="4"/>
      <c r="K36" s="4"/>
      <c r="L36" s="4"/>
      <c r="S36" s="15"/>
      <c r="T36" s="15"/>
      <c r="U36" s="4"/>
      <c r="W36" s="4"/>
    </row>
    <row r="37" spans="5:23" x14ac:dyDescent="0.2">
      <c r="E37" s="4"/>
      <c r="J37" s="4"/>
      <c r="K37" s="4"/>
      <c r="L37" s="4"/>
      <c r="S37" s="15"/>
      <c r="T37" s="15"/>
      <c r="U37" s="4"/>
      <c r="W37" s="4"/>
    </row>
    <row r="38" spans="5:23" x14ac:dyDescent="0.2">
      <c r="E38" s="4"/>
      <c r="J38" s="4"/>
      <c r="K38" s="4"/>
      <c r="L38" s="4"/>
      <c r="S38" s="15"/>
      <c r="T38" s="15"/>
      <c r="U38" s="4"/>
      <c r="W38" s="4"/>
    </row>
    <row r="39" spans="5:23" x14ac:dyDescent="0.2">
      <c r="E39" s="4"/>
      <c r="J39" s="4"/>
      <c r="K39" s="4"/>
      <c r="L39" s="4"/>
      <c r="S39" s="15"/>
      <c r="T39" s="15"/>
      <c r="U39" s="4"/>
      <c r="W39" s="4"/>
    </row>
    <row r="40" spans="5:23" x14ac:dyDescent="0.2">
      <c r="E40" s="4"/>
      <c r="J40" s="4"/>
      <c r="K40" s="4"/>
      <c r="L40" s="4"/>
      <c r="S40" s="15"/>
      <c r="T40" s="15"/>
      <c r="U40" s="4"/>
      <c r="W40" s="4"/>
    </row>
    <row r="41" spans="5:23" x14ac:dyDescent="0.2">
      <c r="E41" s="4"/>
      <c r="J41" s="4"/>
      <c r="K41" s="4"/>
      <c r="L41" s="4"/>
      <c r="S41" s="15"/>
      <c r="T41" s="15"/>
      <c r="U41" s="4"/>
      <c r="W41" s="4"/>
    </row>
    <row r="42" spans="5:23" x14ac:dyDescent="0.2">
      <c r="E42" s="4"/>
      <c r="J42" s="4"/>
      <c r="K42" s="4"/>
      <c r="L42" s="4"/>
      <c r="S42" s="15"/>
      <c r="T42" s="15"/>
      <c r="U42" s="4"/>
      <c r="W42" s="4"/>
    </row>
    <row r="43" spans="5:23" x14ac:dyDescent="0.2">
      <c r="E43" s="4"/>
      <c r="J43" s="4"/>
      <c r="K43" s="4"/>
      <c r="L43" s="4"/>
      <c r="S43" s="15"/>
      <c r="T43" s="15"/>
      <c r="U43" s="4"/>
      <c r="W43" s="4"/>
    </row>
    <row r="44" spans="5:23" x14ac:dyDescent="0.2">
      <c r="E44" s="4"/>
      <c r="J44" s="4"/>
      <c r="K44" s="4"/>
      <c r="L44" s="4"/>
      <c r="S44" s="15"/>
      <c r="T44" s="15"/>
      <c r="U44" s="4"/>
      <c r="W44" s="4"/>
    </row>
    <row r="45" spans="5:23" x14ac:dyDescent="0.2">
      <c r="E45" s="4"/>
      <c r="J45" s="4"/>
      <c r="K45" s="4"/>
      <c r="L45" s="4"/>
      <c r="S45" s="15"/>
      <c r="T45" s="15"/>
      <c r="U45" s="4"/>
      <c r="W45" s="4"/>
    </row>
    <row r="46" spans="5:23" x14ac:dyDescent="0.2">
      <c r="E46" s="4"/>
      <c r="J46" s="4"/>
      <c r="K46" s="4"/>
      <c r="L46" s="4"/>
      <c r="S46" s="15"/>
      <c r="T46" s="15"/>
      <c r="U46" s="4"/>
      <c r="W46" s="4"/>
    </row>
    <row r="47" spans="5:23" x14ac:dyDescent="0.2">
      <c r="E47" s="4"/>
      <c r="J47" s="4"/>
      <c r="K47" s="4"/>
      <c r="L47" s="4"/>
      <c r="S47" s="15"/>
      <c r="T47" s="15"/>
      <c r="U47" s="4"/>
      <c r="W47" s="4"/>
    </row>
    <row r="48" spans="5:23" x14ac:dyDescent="0.2">
      <c r="E48" s="4"/>
      <c r="J48" s="4"/>
      <c r="K48" s="4"/>
      <c r="L48" s="4"/>
      <c r="S48" s="15"/>
      <c r="T48" s="15"/>
      <c r="U48" s="4"/>
      <c r="W48" s="4"/>
    </row>
    <row r="49" spans="5:23" x14ac:dyDescent="0.2">
      <c r="E49" s="4"/>
      <c r="J49" s="4"/>
      <c r="K49" s="4"/>
      <c r="L49" s="4"/>
      <c r="S49" s="15"/>
      <c r="T49" s="15"/>
      <c r="U49" s="4"/>
      <c r="W49" s="4"/>
    </row>
    <row r="50" spans="5:23" x14ac:dyDescent="0.2">
      <c r="E50" s="4"/>
      <c r="J50" s="4"/>
      <c r="K50" s="4"/>
      <c r="L50" s="4"/>
      <c r="S50" s="15"/>
      <c r="T50" s="15"/>
      <c r="U50" s="4"/>
      <c r="W50" s="4"/>
    </row>
    <row r="51" spans="5:23" x14ac:dyDescent="0.2">
      <c r="E51" s="4"/>
      <c r="J51" s="4"/>
      <c r="K51" s="4"/>
      <c r="L51" s="4"/>
      <c r="S51" s="15"/>
      <c r="T51" s="15"/>
      <c r="U51" s="4"/>
      <c r="W51" s="4"/>
    </row>
    <row r="52" spans="5:23" x14ac:dyDescent="0.2">
      <c r="E52" s="4"/>
      <c r="J52" s="4"/>
      <c r="K52" s="4"/>
      <c r="L52" s="4"/>
      <c r="S52" s="15"/>
      <c r="T52" s="15"/>
      <c r="U52" s="4"/>
      <c r="W52" s="4"/>
    </row>
    <row r="53" spans="5:23" x14ac:dyDescent="0.2">
      <c r="E53" s="4"/>
      <c r="J53" s="4"/>
      <c r="K53" s="4"/>
      <c r="L53" s="4"/>
      <c r="S53" s="15"/>
      <c r="T53" s="15"/>
      <c r="U53" s="4"/>
      <c r="W53" s="4"/>
    </row>
    <row r="54" spans="5:23" x14ac:dyDescent="0.2">
      <c r="E54" s="4"/>
      <c r="J54" s="4"/>
      <c r="K54" s="4"/>
      <c r="L54" s="4"/>
      <c r="S54" s="15"/>
      <c r="T54" s="15"/>
      <c r="U54" s="4"/>
      <c r="W54" s="4"/>
    </row>
    <row r="55" spans="5:23" x14ac:dyDescent="0.2">
      <c r="E55" s="4"/>
      <c r="J55" s="4"/>
      <c r="K55" s="4"/>
      <c r="L55" s="4"/>
      <c r="S55" s="15"/>
      <c r="T55" s="15"/>
      <c r="U55" s="4"/>
      <c r="W55" s="4"/>
    </row>
    <row r="56" spans="5:23" x14ac:dyDescent="0.2">
      <c r="E56" s="4"/>
      <c r="J56" s="4"/>
      <c r="K56" s="4"/>
      <c r="L56" s="4"/>
      <c r="S56" s="15"/>
      <c r="T56" s="15"/>
      <c r="U56" s="4"/>
      <c r="W56" s="4"/>
    </row>
    <row r="57" spans="5:23" x14ac:dyDescent="0.2">
      <c r="E57" s="4"/>
      <c r="J57" s="4"/>
      <c r="K57" s="4"/>
      <c r="L57" s="4"/>
      <c r="S57" s="15"/>
      <c r="T57" s="15"/>
      <c r="U57" s="4"/>
      <c r="W57" s="4"/>
    </row>
    <row r="58" spans="5:23" x14ac:dyDescent="0.2">
      <c r="E58" s="4"/>
      <c r="J58" s="4"/>
      <c r="K58" s="4"/>
      <c r="L58" s="4"/>
      <c r="S58" s="15"/>
      <c r="T58" s="15"/>
      <c r="U58" s="4"/>
      <c r="W58" s="4"/>
    </row>
    <row r="59" spans="5:23" x14ac:dyDescent="0.2">
      <c r="E59" s="4"/>
      <c r="J59" s="4"/>
      <c r="K59" s="4"/>
      <c r="L59" s="4"/>
      <c r="S59" s="15"/>
      <c r="T59" s="15"/>
      <c r="U59" s="4"/>
      <c r="W59" s="4"/>
    </row>
    <row r="60" spans="5:23" x14ac:dyDescent="0.2">
      <c r="E60" s="4"/>
      <c r="J60" s="4"/>
      <c r="K60" s="4"/>
      <c r="L60" s="4"/>
      <c r="S60" s="15"/>
      <c r="T60" s="15"/>
      <c r="U60" s="4"/>
      <c r="W60" s="4"/>
    </row>
    <row r="61" spans="5:23" x14ac:dyDescent="0.2">
      <c r="E61" s="4"/>
      <c r="J61" s="4"/>
      <c r="K61" s="4"/>
      <c r="L61" s="4"/>
      <c r="S61" s="15"/>
      <c r="T61" s="15"/>
      <c r="U61" s="4"/>
      <c r="W61" s="4"/>
    </row>
    <row r="62" spans="5:23" x14ac:dyDescent="0.2">
      <c r="E62" s="4"/>
      <c r="J62" s="4"/>
      <c r="K62" s="4"/>
      <c r="L62" s="4"/>
      <c r="S62" s="15"/>
      <c r="T62" s="15"/>
      <c r="U62" s="4"/>
      <c r="W62" s="4"/>
    </row>
    <row r="63" spans="5:23" x14ac:dyDescent="0.2">
      <c r="E63" s="4"/>
      <c r="J63" s="4"/>
      <c r="K63" s="4"/>
      <c r="L63" s="4"/>
      <c r="S63" s="15"/>
      <c r="T63" s="15"/>
      <c r="U63" s="4"/>
      <c r="W63" s="4"/>
    </row>
    <row r="64" spans="5:23" x14ac:dyDescent="0.2">
      <c r="E64" s="4"/>
      <c r="J64" s="4"/>
      <c r="K64" s="4"/>
      <c r="L64" s="4"/>
      <c r="S64" s="15"/>
      <c r="T64" s="15"/>
      <c r="U64" s="4"/>
      <c r="W64" s="4"/>
    </row>
    <row r="65" spans="5:23" x14ac:dyDescent="0.2">
      <c r="E65" s="4"/>
      <c r="J65" s="4"/>
      <c r="K65" s="4"/>
      <c r="L65" s="4"/>
      <c r="S65" s="15"/>
      <c r="T65" s="15"/>
      <c r="U65" s="4"/>
      <c r="W65" s="4"/>
    </row>
    <row r="66" spans="5:23" x14ac:dyDescent="0.2">
      <c r="E66" s="4"/>
      <c r="J66" s="4"/>
      <c r="K66" s="4"/>
      <c r="L66" s="4"/>
      <c r="S66" s="15"/>
      <c r="T66" s="15"/>
      <c r="U66" s="4"/>
      <c r="W66" s="4"/>
    </row>
    <row r="67" spans="5:23" x14ac:dyDescent="0.2">
      <c r="E67" s="4"/>
      <c r="J67" s="4"/>
      <c r="K67" s="4"/>
      <c r="L67" s="4"/>
      <c r="S67" s="15"/>
      <c r="T67" s="15"/>
      <c r="U67" s="4"/>
      <c r="W67" s="4"/>
    </row>
    <row r="68" spans="5:23" x14ac:dyDescent="0.2">
      <c r="E68" s="4"/>
      <c r="J68" s="4"/>
      <c r="K68" s="4"/>
      <c r="L68" s="4"/>
      <c r="S68" s="15"/>
      <c r="T68" s="15"/>
      <c r="U68" s="4"/>
      <c r="W68" s="4"/>
    </row>
    <row r="69" spans="5:23" x14ac:dyDescent="0.2">
      <c r="E69" s="4"/>
      <c r="J69" s="4"/>
      <c r="K69" s="4"/>
      <c r="L69" s="4"/>
      <c r="S69" s="15"/>
      <c r="T69" s="15"/>
      <c r="U69" s="4"/>
      <c r="W69" s="4"/>
    </row>
    <row r="70" spans="5:23" x14ac:dyDescent="0.2">
      <c r="E70" s="4"/>
      <c r="J70" s="4"/>
      <c r="K70" s="4"/>
      <c r="L70" s="4"/>
      <c r="S70" s="15"/>
      <c r="T70" s="15"/>
      <c r="U70" s="4"/>
      <c r="W70" s="4"/>
    </row>
    <row r="71" spans="5:23" x14ac:dyDescent="0.2">
      <c r="E71" s="4"/>
      <c r="J71" s="4"/>
      <c r="K71" s="4"/>
      <c r="L71" s="4"/>
      <c r="S71" s="15"/>
      <c r="T71" s="15"/>
      <c r="U71" s="4"/>
      <c r="W71" s="4"/>
    </row>
    <row r="72" spans="5:23" x14ac:dyDescent="0.2">
      <c r="E72" s="4"/>
      <c r="J72" s="4"/>
      <c r="K72" s="4"/>
      <c r="L72" s="4"/>
      <c r="S72" s="15"/>
      <c r="T72" s="15"/>
      <c r="U72" s="4"/>
      <c r="W72" s="4"/>
    </row>
    <row r="73" spans="5:23" x14ac:dyDescent="0.2">
      <c r="E73" s="4"/>
      <c r="J73" s="4"/>
      <c r="K73" s="4"/>
      <c r="L73" s="4"/>
      <c r="S73" s="15"/>
      <c r="T73" s="15"/>
      <c r="U73" s="4"/>
      <c r="W73" s="4"/>
    </row>
    <row r="74" spans="5:23" x14ac:dyDescent="0.2">
      <c r="E74" s="4"/>
      <c r="J74" s="4"/>
      <c r="K74" s="4"/>
      <c r="L74" s="4"/>
      <c r="S74" s="15"/>
      <c r="T74" s="15"/>
      <c r="U74" s="4"/>
      <c r="W74" s="4"/>
    </row>
    <row r="75" spans="5:23" x14ac:dyDescent="0.2">
      <c r="E75" s="4"/>
      <c r="J75" s="4"/>
      <c r="K75" s="4"/>
      <c r="L75" s="4"/>
      <c r="S75" s="15"/>
      <c r="T75" s="15"/>
      <c r="U75" s="4"/>
      <c r="W75" s="4"/>
    </row>
    <row r="76" spans="5:23" x14ac:dyDescent="0.2">
      <c r="E76" s="4"/>
      <c r="J76" s="4"/>
      <c r="K76" s="4"/>
      <c r="L76" s="4"/>
      <c r="S76" s="15"/>
      <c r="T76" s="15"/>
      <c r="U76" s="4"/>
      <c r="W76" s="4"/>
    </row>
    <row r="77" spans="5:23" x14ac:dyDescent="0.2">
      <c r="E77" s="4"/>
      <c r="J77" s="4"/>
      <c r="K77" s="4"/>
      <c r="L77" s="4"/>
      <c r="S77" s="15"/>
      <c r="T77" s="15"/>
      <c r="U77" s="4"/>
      <c r="W77" s="4"/>
    </row>
    <row r="78" spans="5:23" x14ac:dyDescent="0.2">
      <c r="E78" s="4"/>
      <c r="J78" s="4"/>
      <c r="K78" s="4"/>
      <c r="L78" s="4"/>
      <c r="S78" s="15"/>
      <c r="T78" s="15"/>
      <c r="U78" s="4"/>
      <c r="W78" s="4"/>
    </row>
    <row r="79" spans="5:23" x14ac:dyDescent="0.2">
      <c r="E79" s="4"/>
      <c r="J79" s="4"/>
      <c r="K79" s="4"/>
      <c r="L79" s="4"/>
      <c r="S79" s="15"/>
      <c r="T79" s="15"/>
      <c r="U79" s="4"/>
      <c r="W79" s="4"/>
    </row>
    <row r="80" spans="5:23" x14ac:dyDescent="0.2">
      <c r="E80" s="4"/>
      <c r="J80" s="4"/>
      <c r="K80" s="4"/>
      <c r="L80" s="4"/>
      <c r="S80" s="15"/>
      <c r="T80" s="15"/>
      <c r="U80" s="4"/>
      <c r="W80" s="4"/>
    </row>
    <row r="81" spans="5:23" x14ac:dyDescent="0.2">
      <c r="E81" s="4"/>
      <c r="J81" s="4"/>
      <c r="K81" s="4"/>
      <c r="L81" s="4"/>
      <c r="S81" s="15"/>
      <c r="T81" s="15"/>
      <c r="U81" s="4"/>
      <c r="W81" s="4"/>
    </row>
    <row r="82" spans="5:23" x14ac:dyDescent="0.2">
      <c r="E82" s="4"/>
      <c r="J82" s="4"/>
      <c r="K82" s="4"/>
      <c r="L82" s="4"/>
      <c r="S82" s="15"/>
      <c r="T82" s="15"/>
      <c r="U82" s="4"/>
      <c r="W82" s="4"/>
    </row>
    <row r="83" spans="5:23" x14ac:dyDescent="0.2">
      <c r="E83" s="4"/>
      <c r="J83" s="4"/>
      <c r="K83" s="4"/>
      <c r="L83" s="4"/>
      <c r="S83" s="15"/>
      <c r="T83" s="15"/>
      <c r="U83" s="4"/>
      <c r="W83" s="4"/>
    </row>
    <row r="84" spans="5:23" x14ac:dyDescent="0.2">
      <c r="E84" s="4"/>
      <c r="J84" s="4"/>
      <c r="K84" s="4"/>
      <c r="L84" s="4"/>
      <c r="S84" s="15"/>
      <c r="T84" s="15"/>
      <c r="U84" s="4"/>
      <c r="W84" s="4"/>
    </row>
    <row r="85" spans="5:23" x14ac:dyDescent="0.2">
      <c r="E85" s="4"/>
      <c r="J85" s="4"/>
      <c r="K85" s="4"/>
      <c r="L85" s="4"/>
      <c r="S85" s="15"/>
      <c r="T85" s="15"/>
      <c r="U85" s="4"/>
      <c r="W85" s="4"/>
    </row>
    <row r="86" spans="5:23" x14ac:dyDescent="0.2">
      <c r="E86" s="4"/>
      <c r="J86" s="4"/>
      <c r="K86" s="4"/>
      <c r="L86" s="4"/>
      <c r="S86" s="15"/>
      <c r="T86" s="15"/>
      <c r="U86" s="4"/>
      <c r="W86" s="4"/>
    </row>
    <row r="87" spans="5:23" x14ac:dyDescent="0.2">
      <c r="E87" s="4"/>
      <c r="J87" s="4"/>
      <c r="K87" s="4"/>
      <c r="L87" s="4"/>
      <c r="S87" s="15"/>
      <c r="T87" s="15"/>
      <c r="U87" s="4"/>
      <c r="W87" s="4"/>
    </row>
    <row r="88" spans="5:23" x14ac:dyDescent="0.2">
      <c r="E88" s="4"/>
      <c r="J88" s="4"/>
      <c r="K88" s="4"/>
      <c r="L88" s="4"/>
      <c r="S88" s="15"/>
      <c r="T88" s="15"/>
      <c r="U88" s="4"/>
      <c r="W88" s="4"/>
    </row>
    <row r="89" spans="5:23" x14ac:dyDescent="0.2">
      <c r="E89" s="4"/>
      <c r="J89" s="4"/>
      <c r="K89" s="4"/>
      <c r="L89" s="4"/>
      <c r="S89" s="15"/>
      <c r="T89" s="15"/>
      <c r="U89" s="4"/>
      <c r="W89" s="4"/>
    </row>
    <row r="90" spans="5:23" x14ac:dyDescent="0.2">
      <c r="E90" s="4"/>
      <c r="J90" s="4"/>
      <c r="K90" s="4"/>
      <c r="L90" s="4"/>
      <c r="S90" s="15"/>
      <c r="T90" s="15"/>
      <c r="U90" s="4"/>
      <c r="W90" s="4"/>
    </row>
    <row r="91" spans="5:23" x14ac:dyDescent="0.2">
      <c r="E91" s="4"/>
      <c r="J91" s="4"/>
      <c r="K91" s="4"/>
      <c r="L91" s="4"/>
      <c r="S91" s="15"/>
      <c r="T91" s="15"/>
      <c r="U91" s="4"/>
      <c r="W91" s="4"/>
    </row>
    <row r="92" spans="5:23" x14ac:dyDescent="0.2">
      <c r="E92" s="4"/>
      <c r="J92" s="4"/>
      <c r="K92" s="4"/>
      <c r="L92" s="4"/>
      <c r="S92" s="15"/>
      <c r="T92" s="15"/>
      <c r="U92" s="4"/>
      <c r="W92" s="4"/>
    </row>
    <row r="93" spans="5:23" x14ac:dyDescent="0.2">
      <c r="E93" s="4"/>
      <c r="J93" s="4"/>
      <c r="K93" s="4"/>
      <c r="L93" s="4"/>
      <c r="S93" s="15"/>
      <c r="T93" s="15"/>
      <c r="U93" s="4"/>
      <c r="W93" s="4"/>
    </row>
    <row r="94" spans="5:23" x14ac:dyDescent="0.2">
      <c r="E94" s="4"/>
      <c r="J94" s="4"/>
      <c r="K94" s="4"/>
      <c r="L94" s="4"/>
      <c r="S94" s="15"/>
      <c r="T94" s="15"/>
      <c r="U94" s="4"/>
      <c r="W94" s="4"/>
    </row>
    <row r="95" spans="5:23" x14ac:dyDescent="0.2">
      <c r="E95" s="4"/>
      <c r="J95" s="4"/>
      <c r="K95" s="4"/>
      <c r="L95" s="4"/>
      <c r="S95" s="15"/>
      <c r="T95" s="15"/>
      <c r="U95" s="4"/>
      <c r="W95" s="4"/>
    </row>
    <row r="96" spans="5:23" x14ac:dyDescent="0.2">
      <c r="E96" s="4"/>
      <c r="J96" s="4"/>
      <c r="K96" s="4"/>
      <c r="L96" s="4"/>
      <c r="S96" s="15"/>
      <c r="T96" s="15"/>
      <c r="U96" s="4"/>
      <c r="W96" s="4"/>
    </row>
    <row r="97" spans="5:23" x14ac:dyDescent="0.2">
      <c r="E97" s="4"/>
      <c r="J97" s="4"/>
      <c r="K97" s="4"/>
      <c r="L97" s="4"/>
      <c r="S97" s="15"/>
      <c r="T97" s="15"/>
      <c r="U97" s="4"/>
      <c r="W97" s="4"/>
    </row>
    <row r="98" spans="5:23" x14ac:dyDescent="0.2">
      <c r="E98" s="4"/>
      <c r="J98" s="4"/>
      <c r="K98" s="4"/>
      <c r="L98" s="4"/>
      <c r="S98" s="15"/>
      <c r="T98" s="15"/>
      <c r="U98" s="4"/>
      <c r="W98" s="4"/>
    </row>
    <row r="99" spans="5:23" x14ac:dyDescent="0.2">
      <c r="E99" s="4"/>
      <c r="J99" s="4"/>
      <c r="K99" s="4"/>
      <c r="L99" s="4"/>
      <c r="S99" s="15"/>
      <c r="T99" s="15"/>
      <c r="U99" s="4"/>
      <c r="W99" s="4"/>
    </row>
    <row r="100" spans="5:23" x14ac:dyDescent="0.2">
      <c r="E100" s="4"/>
      <c r="J100" s="4"/>
      <c r="K100" s="4"/>
      <c r="L100" s="4"/>
      <c r="S100" s="15"/>
      <c r="T100" s="15"/>
      <c r="U100" s="4"/>
      <c r="W100" s="4"/>
    </row>
    <row r="101" spans="5:23" x14ac:dyDescent="0.2">
      <c r="E101" s="4"/>
      <c r="J101" s="4"/>
      <c r="K101" s="4"/>
      <c r="L101" s="4"/>
      <c r="S101" s="15"/>
      <c r="T101" s="15"/>
      <c r="U101" s="4"/>
      <c r="W101" s="4"/>
    </row>
    <row r="102" spans="5:23" x14ac:dyDescent="0.2">
      <c r="E102" s="4"/>
      <c r="J102" s="4"/>
      <c r="K102" s="4"/>
      <c r="L102" s="4"/>
    </row>
  </sheetData>
  <dataValidations count="6">
    <dataValidation type="list" allowBlank="1" sqref="E2:E102" xr:uid="{00000000-0002-0000-0000-000000000000}">
      <formula1>"New,Rejected,Hired,Phone Screening,Interview Process,Background Checks,Offer Made,Consider for other position"</formula1>
    </dataValidation>
    <dataValidation type="list" allowBlank="1" sqref="J2:J102" xr:uid="{00000000-0002-0000-0000-000001000000}">
      <formula1>"Male,Female,Unknown"</formula1>
    </dataValidation>
    <dataValidation type="list" allowBlank="1" sqref="L2:L102" xr:uid="{00000000-0002-0000-0000-000002000000}">
      <formula1>"Yes,No,Unknown"</formula1>
    </dataValidation>
    <dataValidation type="list" allowBlank="1" sqref="W2:W101" xr:uid="{00000000-0002-0000-0000-000003000000}">
      <formula1>"Salary,Relocation Issues,Got Better Offer"</formula1>
    </dataValidation>
    <dataValidation type="list" allowBlank="1" sqref="K2:K102" xr:uid="{00000000-0002-0000-0000-000004000000}">
      <formula1>"AA - African American,AI - American Indian/Alaska Native,AS - Asian,HS - Hispanic,PI - Pacific Islander/Hawaiian,W - White,U - Unknown"</formula1>
    </dataValidation>
    <dataValidation type="list" allowBlank="1" sqref="S2:U101" xr:uid="{00000000-0002-0000-0000-000005000000}">
      <formula1>"Scheduled,Completed,Pass,Fail"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L102"/>
  <sheetViews>
    <sheetView tabSelected="1" topLeftCell="K1" workbookViewId="0">
      <selection activeCell="U33" sqref="U33"/>
    </sheetView>
  </sheetViews>
  <sheetFormatPr defaultColWidth="14.42578125" defaultRowHeight="15.75" customHeight="1" x14ac:dyDescent="0.2"/>
  <cols>
    <col min="6" max="6" width="16.85546875" customWidth="1"/>
    <col min="8" max="8" width="19.28515625" customWidth="1"/>
    <col min="15" max="15" width="15.5703125" customWidth="1"/>
    <col min="16" max="16" width="18.42578125" customWidth="1"/>
    <col min="17" max="18" width="14.42578125" style="28"/>
    <col min="19" max="19" width="15.28515625" customWidth="1"/>
    <col min="22" max="22" width="14.42578125" style="28"/>
  </cols>
  <sheetData>
    <row r="1" spans="1:38" ht="30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4" t="s">
        <v>16</v>
      </c>
      <c r="R1" s="24" t="s">
        <v>17</v>
      </c>
      <c r="S1" s="1" t="s">
        <v>18</v>
      </c>
      <c r="T1" s="1" t="s">
        <v>19</v>
      </c>
      <c r="U1" s="1" t="s">
        <v>20</v>
      </c>
      <c r="V1" s="24" t="s">
        <v>21</v>
      </c>
      <c r="W1" s="1" t="s">
        <v>22</v>
      </c>
      <c r="X1" s="1" t="s">
        <v>23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x14ac:dyDescent="0.2">
      <c r="A2" s="18" t="s">
        <v>24</v>
      </c>
      <c r="B2" s="18" t="s">
        <v>25</v>
      </c>
      <c r="C2" s="19" t="s">
        <v>26</v>
      </c>
      <c r="D2" s="18" t="s">
        <v>27</v>
      </c>
      <c r="E2" s="18" t="s">
        <v>28</v>
      </c>
      <c r="F2" s="18" t="s">
        <v>29</v>
      </c>
      <c r="G2" s="18" t="s">
        <v>30</v>
      </c>
      <c r="H2" s="18" t="s">
        <v>31</v>
      </c>
      <c r="I2" s="5" t="s">
        <v>32</v>
      </c>
      <c r="J2" s="18" t="s">
        <v>33</v>
      </c>
      <c r="K2" s="18" t="s">
        <v>34</v>
      </c>
      <c r="L2" s="18" t="s">
        <v>35</v>
      </c>
      <c r="M2" s="21" t="s">
        <v>36</v>
      </c>
      <c r="N2" s="18" t="s">
        <v>37</v>
      </c>
      <c r="O2" s="8"/>
      <c r="P2" s="8" t="s">
        <v>38</v>
      </c>
      <c r="Q2" s="25">
        <v>44206</v>
      </c>
      <c r="R2" s="29">
        <v>44213</v>
      </c>
      <c r="S2" s="8" t="s">
        <v>39</v>
      </c>
      <c r="T2" s="7" t="s">
        <v>39</v>
      </c>
      <c r="U2" s="8"/>
      <c r="V2" s="29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2.75" x14ac:dyDescent="0.2">
      <c r="A3" s="11" t="s">
        <v>40</v>
      </c>
      <c r="B3" s="11" t="s">
        <v>41</v>
      </c>
      <c r="C3" s="10" t="s">
        <v>42</v>
      </c>
      <c r="D3" s="11" t="s">
        <v>43</v>
      </c>
      <c r="E3" s="11" t="s">
        <v>44</v>
      </c>
      <c r="F3" s="11" t="s">
        <v>45</v>
      </c>
      <c r="G3" s="11" t="s">
        <v>46</v>
      </c>
      <c r="H3" s="11" t="s">
        <v>47</v>
      </c>
      <c r="I3" s="12" t="s">
        <v>48</v>
      </c>
      <c r="J3" s="11" t="s">
        <v>49</v>
      </c>
      <c r="K3" s="11" t="s">
        <v>50</v>
      </c>
      <c r="L3" s="11" t="s">
        <v>35</v>
      </c>
      <c r="M3" s="22" t="s">
        <v>51</v>
      </c>
      <c r="N3" s="17" t="s">
        <v>52</v>
      </c>
      <c r="O3" s="14" t="s">
        <v>53</v>
      </c>
      <c r="P3" s="14" t="s">
        <v>54</v>
      </c>
      <c r="Q3" s="26">
        <v>44207</v>
      </c>
      <c r="R3" s="30">
        <v>44213</v>
      </c>
      <c r="S3" s="14"/>
      <c r="T3" s="13"/>
      <c r="U3" s="14"/>
      <c r="V3" s="30"/>
      <c r="W3" s="14"/>
      <c r="X3" s="11" t="s">
        <v>55</v>
      </c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 ht="12.75" x14ac:dyDescent="0.2">
      <c r="A4" s="18" t="s">
        <v>56</v>
      </c>
      <c r="B4" s="18" t="s">
        <v>25</v>
      </c>
      <c r="C4" s="19" t="s">
        <v>26</v>
      </c>
      <c r="D4" s="18" t="s">
        <v>27</v>
      </c>
      <c r="E4" s="18" t="s">
        <v>57</v>
      </c>
      <c r="F4" s="18" t="s">
        <v>58</v>
      </c>
      <c r="G4" s="18" t="s">
        <v>59</v>
      </c>
      <c r="H4" s="18" t="s">
        <v>60</v>
      </c>
      <c r="I4" s="5" t="s">
        <v>61</v>
      </c>
      <c r="J4" s="18" t="s">
        <v>49</v>
      </c>
      <c r="K4" s="18" t="s">
        <v>62</v>
      </c>
      <c r="L4" s="18" t="s">
        <v>63</v>
      </c>
      <c r="M4" s="21" t="s">
        <v>64</v>
      </c>
      <c r="N4" s="18" t="s">
        <v>65</v>
      </c>
      <c r="O4" s="4" t="s">
        <v>66</v>
      </c>
      <c r="P4" t="s">
        <v>67</v>
      </c>
      <c r="Q4" s="25">
        <v>44208</v>
      </c>
      <c r="R4" s="31">
        <v>44214</v>
      </c>
      <c r="S4" t="s">
        <v>68</v>
      </c>
      <c r="T4" s="15"/>
      <c r="U4" s="4"/>
      <c r="W4" s="4"/>
    </row>
    <row r="5" spans="1:38" ht="12.75" x14ac:dyDescent="0.2">
      <c r="A5" s="18" t="s">
        <v>69</v>
      </c>
      <c r="B5" s="18" t="s">
        <v>70</v>
      </c>
      <c r="C5" s="6" t="s">
        <v>71</v>
      </c>
      <c r="D5" s="18" t="s">
        <v>27</v>
      </c>
      <c r="E5" s="18" t="s">
        <v>72</v>
      </c>
      <c r="F5" s="18" t="s">
        <v>73</v>
      </c>
      <c r="G5" s="18" t="s">
        <v>74</v>
      </c>
      <c r="H5" s="18" t="s">
        <v>75</v>
      </c>
      <c r="I5" s="5" t="s">
        <v>76</v>
      </c>
      <c r="J5" s="18" t="s">
        <v>77</v>
      </c>
      <c r="K5" s="18" t="s">
        <v>78</v>
      </c>
      <c r="L5" s="18" t="s">
        <v>63</v>
      </c>
      <c r="M5" s="21" t="s">
        <v>79</v>
      </c>
      <c r="N5" s="18" t="s">
        <v>65</v>
      </c>
      <c r="O5" s="4" t="s">
        <v>80</v>
      </c>
      <c r="P5" t="s">
        <v>38</v>
      </c>
      <c r="Q5" s="25">
        <v>44208</v>
      </c>
      <c r="R5" s="31"/>
      <c r="T5" s="15"/>
      <c r="U5" s="4"/>
      <c r="W5" s="4"/>
    </row>
    <row r="6" spans="1:38" ht="12.75" x14ac:dyDescent="0.2">
      <c r="A6" s="18" t="s">
        <v>81</v>
      </c>
      <c r="B6" s="18" t="s">
        <v>70</v>
      </c>
      <c r="C6" s="6" t="s">
        <v>71</v>
      </c>
      <c r="D6" s="18" t="s">
        <v>27</v>
      </c>
      <c r="E6" s="18" t="s">
        <v>28</v>
      </c>
      <c r="F6" s="18" t="s">
        <v>82</v>
      </c>
      <c r="G6" s="18" t="s">
        <v>83</v>
      </c>
      <c r="H6" s="18" t="s">
        <v>84</v>
      </c>
      <c r="I6" s="5" t="s">
        <v>85</v>
      </c>
      <c r="J6" s="18" t="s">
        <v>49</v>
      </c>
      <c r="K6" s="18" t="s">
        <v>34</v>
      </c>
      <c r="L6" s="18" t="s">
        <v>77</v>
      </c>
      <c r="M6" s="21" t="s">
        <v>86</v>
      </c>
      <c r="N6" s="18" t="s">
        <v>87</v>
      </c>
      <c r="O6" s="18" t="s">
        <v>88</v>
      </c>
      <c r="P6" s="18" t="s">
        <v>54</v>
      </c>
      <c r="Q6" s="25">
        <v>44207</v>
      </c>
      <c r="R6" s="25">
        <v>44213</v>
      </c>
      <c r="S6" s="18" t="s">
        <v>68</v>
      </c>
      <c r="T6" s="7" t="s">
        <v>68</v>
      </c>
      <c r="U6" s="18" t="s">
        <v>39</v>
      </c>
      <c r="V6" s="25" t="s">
        <v>89</v>
      </c>
      <c r="W6" s="4"/>
    </row>
    <row r="7" spans="1:38" ht="12.75" x14ac:dyDescent="0.2">
      <c r="A7" s="11" t="s">
        <v>90</v>
      </c>
      <c r="B7" s="11" t="s">
        <v>25</v>
      </c>
      <c r="C7" s="16" t="s">
        <v>26</v>
      </c>
      <c r="D7" s="11" t="s">
        <v>27</v>
      </c>
      <c r="E7" s="11" t="s">
        <v>44</v>
      </c>
      <c r="F7" s="11" t="s">
        <v>91</v>
      </c>
      <c r="G7" s="11" t="s">
        <v>92</v>
      </c>
      <c r="H7" s="11" t="s">
        <v>93</v>
      </c>
      <c r="I7" s="12" t="s">
        <v>94</v>
      </c>
      <c r="J7" s="11" t="s">
        <v>33</v>
      </c>
      <c r="K7" s="11" t="s">
        <v>78</v>
      </c>
      <c r="L7" s="11" t="s">
        <v>63</v>
      </c>
      <c r="M7" s="22" t="s">
        <v>95</v>
      </c>
      <c r="N7" s="17" t="s">
        <v>96</v>
      </c>
      <c r="O7" s="14" t="s">
        <v>97</v>
      </c>
      <c r="P7" s="14" t="s">
        <v>67</v>
      </c>
      <c r="Q7" s="26">
        <v>44208</v>
      </c>
      <c r="R7" s="30">
        <v>44213</v>
      </c>
      <c r="S7" s="14" t="s">
        <v>98</v>
      </c>
      <c r="T7" s="13"/>
      <c r="U7" s="14"/>
      <c r="V7" s="30"/>
      <c r="W7" s="14"/>
      <c r="X7" s="11" t="s">
        <v>99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12.75" x14ac:dyDescent="0.2">
      <c r="E8" s="4"/>
      <c r="J8" s="4"/>
      <c r="K8" s="4"/>
      <c r="L8" s="4"/>
      <c r="M8" s="23"/>
      <c r="N8" s="23"/>
      <c r="O8" s="23"/>
      <c r="P8" s="23"/>
      <c r="Q8" s="27"/>
      <c r="R8" s="27"/>
      <c r="S8" s="20"/>
      <c r="T8" s="15"/>
      <c r="U8" s="4"/>
      <c r="W8" s="4"/>
    </row>
    <row r="9" spans="1:38" ht="12.75" x14ac:dyDescent="0.2">
      <c r="E9" s="4"/>
      <c r="J9" s="4"/>
      <c r="K9" s="4"/>
      <c r="L9" s="4"/>
      <c r="S9" s="15"/>
      <c r="T9" s="15"/>
      <c r="U9" s="4"/>
      <c r="W9" s="4"/>
    </row>
    <row r="10" spans="1:38" ht="12.75" x14ac:dyDescent="0.2">
      <c r="E10" s="4"/>
      <c r="J10" s="4"/>
      <c r="K10" s="4"/>
      <c r="L10" s="4"/>
      <c r="S10" s="15"/>
      <c r="T10" s="15"/>
      <c r="U10" s="4"/>
      <c r="W10" s="4"/>
    </row>
    <row r="11" spans="1:38" x14ac:dyDescent="0.2">
      <c r="E11" s="4"/>
      <c r="J11" s="4"/>
      <c r="K11" s="4"/>
      <c r="L11" s="4"/>
      <c r="S11" s="15"/>
      <c r="T11" s="15"/>
      <c r="U11" s="4"/>
      <c r="W11" s="4"/>
    </row>
    <row r="12" spans="1:38" x14ac:dyDescent="0.2">
      <c r="E12" s="4"/>
      <c r="J12" s="4"/>
      <c r="K12" s="4"/>
      <c r="L12" s="4"/>
      <c r="S12" s="15"/>
      <c r="T12" s="15"/>
      <c r="U12" s="4"/>
      <c r="W12" s="4"/>
    </row>
    <row r="13" spans="1:38" x14ac:dyDescent="0.2">
      <c r="E13" s="4"/>
      <c r="J13" s="4"/>
      <c r="K13" s="4"/>
      <c r="L13" s="4"/>
      <c r="S13" s="15"/>
      <c r="T13" s="15"/>
      <c r="U13" s="4"/>
      <c r="W13" s="4"/>
    </row>
    <row r="14" spans="1:38" x14ac:dyDescent="0.2">
      <c r="E14" s="4"/>
      <c r="J14" s="4"/>
      <c r="K14" s="4"/>
      <c r="L14" s="4"/>
      <c r="S14" s="15"/>
      <c r="T14" s="15"/>
      <c r="U14" s="4"/>
      <c r="W14" s="4"/>
    </row>
    <row r="15" spans="1:38" x14ac:dyDescent="0.2">
      <c r="E15" s="4"/>
      <c r="J15" s="4"/>
      <c r="K15" s="4"/>
      <c r="L15" s="4"/>
      <c r="S15" s="15"/>
      <c r="T15" s="15"/>
      <c r="U15" s="4"/>
      <c r="W15" s="4"/>
    </row>
    <row r="16" spans="1:38" x14ac:dyDescent="0.2">
      <c r="E16" s="4"/>
      <c r="J16" s="4"/>
      <c r="K16" s="4"/>
      <c r="L16" s="4"/>
      <c r="O16" s="23"/>
      <c r="S16" s="15"/>
      <c r="T16" s="15"/>
      <c r="U16" s="4"/>
      <c r="W16" s="4"/>
    </row>
    <row r="17" spans="5:23" x14ac:dyDescent="0.2">
      <c r="E17" s="4"/>
      <c r="J17" s="4"/>
      <c r="K17" s="4"/>
      <c r="L17" s="4"/>
      <c r="S17" s="15"/>
      <c r="T17" s="15"/>
      <c r="U17" s="4"/>
      <c r="W17" s="4"/>
    </row>
    <row r="18" spans="5:23" x14ac:dyDescent="0.2">
      <c r="E18" s="4"/>
      <c r="J18" s="4"/>
      <c r="K18" s="4"/>
      <c r="L18" s="4"/>
      <c r="S18" s="15"/>
      <c r="T18" s="15"/>
      <c r="U18" s="4"/>
      <c r="W18" s="4"/>
    </row>
    <row r="19" spans="5:23" x14ac:dyDescent="0.2">
      <c r="E19" s="4"/>
      <c r="J19" s="4"/>
      <c r="K19" s="4"/>
      <c r="L19" s="4"/>
      <c r="S19" s="15"/>
      <c r="T19" s="15"/>
      <c r="U19" s="4"/>
      <c r="W19" s="4"/>
    </row>
    <row r="20" spans="5:23" x14ac:dyDescent="0.2">
      <c r="E20" s="4"/>
      <c r="J20" s="4"/>
      <c r="K20" s="4"/>
      <c r="L20" s="4"/>
      <c r="S20" s="15"/>
      <c r="T20" s="15"/>
      <c r="U20" s="4"/>
      <c r="W20" s="4"/>
    </row>
    <row r="21" spans="5:23" x14ac:dyDescent="0.2">
      <c r="E21" s="4"/>
      <c r="J21" s="4"/>
      <c r="K21" s="4"/>
      <c r="L21" s="4"/>
      <c r="S21" s="15"/>
      <c r="T21" s="15"/>
      <c r="U21" s="4"/>
      <c r="W21" s="4"/>
    </row>
    <row r="22" spans="5:23" x14ac:dyDescent="0.2">
      <c r="E22" s="4"/>
      <c r="J22" s="4"/>
      <c r="K22" s="4"/>
      <c r="L22" s="4"/>
      <c r="S22" s="15"/>
      <c r="T22" s="15"/>
      <c r="U22" s="4"/>
      <c r="W22" s="4"/>
    </row>
    <row r="23" spans="5:23" x14ac:dyDescent="0.2">
      <c r="E23" s="4"/>
      <c r="J23" s="4"/>
      <c r="K23" s="4"/>
      <c r="L23" s="4"/>
      <c r="S23" s="15"/>
      <c r="T23" s="15"/>
      <c r="U23" s="4"/>
      <c r="W23" s="4"/>
    </row>
    <row r="24" spans="5:23" x14ac:dyDescent="0.2">
      <c r="E24" s="4"/>
      <c r="J24" s="4"/>
      <c r="K24" s="4"/>
      <c r="L24" s="4"/>
      <c r="S24" s="15"/>
      <c r="T24" s="15"/>
      <c r="U24" s="4"/>
      <c r="W24" s="4"/>
    </row>
    <row r="25" spans="5:23" x14ac:dyDescent="0.2">
      <c r="E25" s="4"/>
      <c r="J25" s="4"/>
      <c r="K25" s="4"/>
      <c r="L25" s="4"/>
      <c r="S25" s="15"/>
      <c r="T25" s="15"/>
      <c r="U25" s="4"/>
      <c r="W25" s="4"/>
    </row>
    <row r="26" spans="5:23" x14ac:dyDescent="0.2">
      <c r="E26" s="4"/>
      <c r="J26" s="4"/>
      <c r="K26" s="4"/>
      <c r="L26" s="4"/>
      <c r="S26" s="15"/>
      <c r="T26" s="15"/>
      <c r="U26" s="4"/>
      <c r="W26" s="4"/>
    </row>
    <row r="27" spans="5:23" x14ac:dyDescent="0.2">
      <c r="E27" s="4"/>
      <c r="J27" s="4"/>
      <c r="K27" s="4"/>
      <c r="L27" s="4"/>
      <c r="S27" s="15"/>
      <c r="T27" s="15"/>
      <c r="U27" s="4"/>
      <c r="W27" s="4"/>
    </row>
    <row r="28" spans="5:23" x14ac:dyDescent="0.2">
      <c r="E28" s="4"/>
      <c r="J28" s="4"/>
      <c r="K28" s="4"/>
      <c r="L28" s="4"/>
      <c r="S28" s="15"/>
      <c r="T28" s="15"/>
      <c r="U28" s="4"/>
      <c r="W28" s="4"/>
    </row>
    <row r="29" spans="5:23" x14ac:dyDescent="0.2">
      <c r="E29" s="4"/>
      <c r="J29" s="4"/>
      <c r="K29" s="4"/>
      <c r="L29" s="4"/>
      <c r="S29" s="15"/>
      <c r="T29" s="15"/>
      <c r="U29" s="4"/>
      <c r="W29" s="4"/>
    </row>
    <row r="30" spans="5:23" x14ac:dyDescent="0.2">
      <c r="E30" s="4"/>
      <c r="J30" s="4"/>
      <c r="K30" s="4"/>
      <c r="L30" s="4"/>
      <c r="S30" s="15"/>
      <c r="T30" s="15"/>
      <c r="U30" s="4"/>
      <c r="W30" s="4"/>
    </row>
    <row r="31" spans="5:23" x14ac:dyDescent="0.2">
      <c r="E31" s="4"/>
      <c r="J31" s="4"/>
      <c r="K31" s="4"/>
      <c r="L31" s="4"/>
      <c r="S31" s="15"/>
      <c r="T31" s="15"/>
      <c r="U31" s="4"/>
      <c r="W31" s="4"/>
    </row>
    <row r="32" spans="5:23" x14ac:dyDescent="0.2">
      <c r="E32" s="4"/>
      <c r="J32" s="4"/>
      <c r="K32" s="4"/>
      <c r="L32" s="4"/>
      <c r="S32" s="15"/>
      <c r="T32" s="15"/>
      <c r="U32" s="4"/>
      <c r="W32" s="4"/>
    </row>
    <row r="33" spans="5:23" x14ac:dyDescent="0.2">
      <c r="E33" s="4"/>
      <c r="J33" s="4"/>
      <c r="K33" s="4"/>
      <c r="L33" s="4"/>
      <c r="S33" s="15"/>
      <c r="T33" s="15"/>
      <c r="U33" s="4"/>
      <c r="W33" s="4"/>
    </row>
    <row r="34" spans="5:23" x14ac:dyDescent="0.2">
      <c r="E34" s="4"/>
      <c r="J34" s="4"/>
      <c r="K34" s="4"/>
      <c r="L34" s="4"/>
      <c r="S34" s="15"/>
      <c r="T34" s="15"/>
      <c r="U34" s="4"/>
      <c r="W34" s="4"/>
    </row>
    <row r="35" spans="5:23" x14ac:dyDescent="0.2">
      <c r="E35" s="4"/>
      <c r="J35" s="4"/>
      <c r="K35" s="4"/>
      <c r="L35" s="4"/>
      <c r="S35" s="15"/>
      <c r="T35" s="15"/>
      <c r="U35" s="4"/>
      <c r="W35" s="4"/>
    </row>
    <row r="36" spans="5:23" x14ac:dyDescent="0.2">
      <c r="E36" s="4"/>
      <c r="J36" s="4"/>
      <c r="K36" s="4"/>
      <c r="L36" s="4"/>
      <c r="S36" s="15"/>
      <c r="T36" s="15"/>
      <c r="U36" s="4"/>
      <c r="W36" s="4"/>
    </row>
    <row r="37" spans="5:23" x14ac:dyDescent="0.2">
      <c r="E37" s="4"/>
      <c r="J37" s="4"/>
      <c r="K37" s="4"/>
      <c r="L37" s="4"/>
      <c r="S37" s="15"/>
      <c r="T37" s="15"/>
      <c r="U37" s="4"/>
      <c r="W37" s="4"/>
    </row>
    <row r="38" spans="5:23" x14ac:dyDescent="0.2">
      <c r="E38" s="4"/>
      <c r="J38" s="4"/>
      <c r="K38" s="4"/>
      <c r="L38" s="4"/>
      <c r="S38" s="15"/>
      <c r="T38" s="15"/>
      <c r="U38" s="4"/>
      <c r="W38" s="4"/>
    </row>
    <row r="39" spans="5:23" x14ac:dyDescent="0.2">
      <c r="E39" s="4"/>
      <c r="J39" s="4"/>
      <c r="K39" s="4"/>
      <c r="L39" s="4"/>
      <c r="S39" s="15"/>
      <c r="T39" s="15"/>
      <c r="U39" s="4"/>
      <c r="W39" s="4"/>
    </row>
    <row r="40" spans="5:23" x14ac:dyDescent="0.2">
      <c r="E40" s="4"/>
      <c r="J40" s="4"/>
      <c r="K40" s="4"/>
      <c r="L40" s="4"/>
      <c r="S40" s="15"/>
      <c r="T40" s="15"/>
      <c r="U40" s="4"/>
      <c r="W40" s="4"/>
    </row>
    <row r="41" spans="5:23" x14ac:dyDescent="0.2">
      <c r="E41" s="4"/>
      <c r="J41" s="4"/>
      <c r="K41" s="4"/>
      <c r="L41" s="4"/>
      <c r="S41" s="15"/>
      <c r="T41" s="15"/>
      <c r="U41" s="4"/>
      <c r="W41" s="4"/>
    </row>
    <row r="42" spans="5:23" x14ac:dyDescent="0.2">
      <c r="E42" s="4"/>
      <c r="J42" s="4"/>
      <c r="K42" s="4"/>
      <c r="L42" s="4"/>
      <c r="S42" s="15"/>
      <c r="T42" s="15"/>
      <c r="U42" s="4"/>
      <c r="W42" s="4"/>
    </row>
    <row r="43" spans="5:23" x14ac:dyDescent="0.2">
      <c r="E43" s="4"/>
      <c r="J43" s="4"/>
      <c r="K43" s="4"/>
      <c r="L43" s="4"/>
      <c r="S43" s="15"/>
      <c r="T43" s="15"/>
      <c r="U43" s="4"/>
      <c r="W43" s="4"/>
    </row>
    <row r="44" spans="5:23" x14ac:dyDescent="0.2">
      <c r="E44" s="4"/>
      <c r="J44" s="4"/>
      <c r="K44" s="4"/>
      <c r="L44" s="4"/>
      <c r="S44" s="15"/>
      <c r="T44" s="15"/>
      <c r="U44" s="4"/>
      <c r="W44" s="4"/>
    </row>
    <row r="45" spans="5:23" x14ac:dyDescent="0.2">
      <c r="E45" s="4"/>
      <c r="J45" s="4"/>
      <c r="K45" s="4"/>
      <c r="L45" s="4"/>
      <c r="S45" s="15"/>
      <c r="T45" s="15"/>
      <c r="U45" s="4"/>
      <c r="W45" s="4"/>
    </row>
    <row r="46" spans="5:23" x14ac:dyDescent="0.2">
      <c r="E46" s="4"/>
      <c r="J46" s="4"/>
      <c r="K46" s="4"/>
      <c r="L46" s="4"/>
      <c r="S46" s="15"/>
      <c r="T46" s="15"/>
      <c r="U46" s="4"/>
      <c r="W46" s="4"/>
    </row>
    <row r="47" spans="5:23" x14ac:dyDescent="0.2">
      <c r="E47" s="4"/>
      <c r="J47" s="4"/>
      <c r="K47" s="4"/>
      <c r="L47" s="4"/>
      <c r="S47" s="15"/>
      <c r="T47" s="15"/>
      <c r="U47" s="4"/>
      <c r="W47" s="4"/>
    </row>
    <row r="48" spans="5:23" x14ac:dyDescent="0.2">
      <c r="E48" s="4"/>
      <c r="J48" s="4"/>
      <c r="K48" s="4"/>
      <c r="L48" s="4"/>
      <c r="S48" s="15"/>
      <c r="T48" s="15"/>
      <c r="U48" s="4"/>
      <c r="W48" s="4"/>
    </row>
    <row r="49" spans="5:23" x14ac:dyDescent="0.2">
      <c r="E49" s="4"/>
      <c r="J49" s="4"/>
      <c r="K49" s="4"/>
      <c r="L49" s="4"/>
      <c r="S49" s="15"/>
      <c r="T49" s="15"/>
      <c r="U49" s="4"/>
      <c r="W49" s="4"/>
    </row>
    <row r="50" spans="5:23" x14ac:dyDescent="0.2">
      <c r="E50" s="4"/>
      <c r="J50" s="4"/>
      <c r="K50" s="4"/>
      <c r="L50" s="4"/>
      <c r="S50" s="15"/>
      <c r="T50" s="15"/>
      <c r="U50" s="4"/>
      <c r="W50" s="4"/>
    </row>
    <row r="51" spans="5:23" x14ac:dyDescent="0.2">
      <c r="E51" s="4"/>
      <c r="J51" s="4"/>
      <c r="K51" s="4"/>
      <c r="L51" s="4"/>
      <c r="S51" s="15"/>
      <c r="T51" s="15"/>
      <c r="U51" s="4"/>
      <c r="W51" s="4"/>
    </row>
    <row r="52" spans="5:23" x14ac:dyDescent="0.2">
      <c r="E52" s="4"/>
      <c r="J52" s="4"/>
      <c r="K52" s="4"/>
      <c r="L52" s="4"/>
      <c r="S52" s="15"/>
      <c r="T52" s="15"/>
      <c r="U52" s="4"/>
      <c r="W52" s="4"/>
    </row>
    <row r="53" spans="5:23" x14ac:dyDescent="0.2">
      <c r="E53" s="4"/>
      <c r="J53" s="4"/>
      <c r="K53" s="4"/>
      <c r="L53" s="4"/>
      <c r="S53" s="15"/>
      <c r="T53" s="15"/>
      <c r="U53" s="4"/>
      <c r="W53" s="4"/>
    </row>
    <row r="54" spans="5:23" x14ac:dyDescent="0.2">
      <c r="E54" s="4"/>
      <c r="J54" s="4"/>
      <c r="K54" s="4"/>
      <c r="L54" s="4"/>
      <c r="S54" s="15"/>
      <c r="T54" s="15"/>
      <c r="U54" s="4"/>
      <c r="W54" s="4"/>
    </row>
    <row r="55" spans="5:23" x14ac:dyDescent="0.2">
      <c r="E55" s="4"/>
      <c r="J55" s="4"/>
      <c r="K55" s="4"/>
      <c r="L55" s="4"/>
      <c r="S55" s="15"/>
      <c r="T55" s="15"/>
      <c r="U55" s="4"/>
      <c r="W55" s="4"/>
    </row>
    <row r="56" spans="5:23" x14ac:dyDescent="0.2">
      <c r="E56" s="4"/>
      <c r="J56" s="4"/>
      <c r="K56" s="4"/>
      <c r="L56" s="4"/>
      <c r="S56" s="15"/>
      <c r="T56" s="15"/>
      <c r="U56" s="4"/>
      <c r="W56" s="4"/>
    </row>
    <row r="57" spans="5:23" x14ac:dyDescent="0.2">
      <c r="E57" s="4"/>
      <c r="J57" s="4"/>
      <c r="K57" s="4"/>
      <c r="L57" s="4"/>
      <c r="S57" s="15"/>
      <c r="T57" s="15"/>
      <c r="U57" s="4"/>
      <c r="W57" s="4"/>
    </row>
    <row r="58" spans="5:23" x14ac:dyDescent="0.2">
      <c r="E58" s="4"/>
      <c r="J58" s="4"/>
      <c r="K58" s="4"/>
      <c r="L58" s="4"/>
      <c r="S58" s="15"/>
      <c r="T58" s="15"/>
      <c r="U58" s="4"/>
      <c r="W58" s="4"/>
    </row>
    <row r="59" spans="5:23" x14ac:dyDescent="0.2">
      <c r="E59" s="4"/>
      <c r="J59" s="4"/>
      <c r="K59" s="4"/>
      <c r="L59" s="4"/>
      <c r="S59" s="15"/>
      <c r="T59" s="15"/>
      <c r="U59" s="4"/>
      <c r="W59" s="4"/>
    </row>
    <row r="60" spans="5:23" x14ac:dyDescent="0.2">
      <c r="E60" s="4"/>
      <c r="J60" s="4"/>
      <c r="K60" s="4"/>
      <c r="L60" s="4"/>
      <c r="S60" s="15"/>
      <c r="T60" s="15"/>
      <c r="U60" s="4"/>
      <c r="W60" s="4"/>
    </row>
    <row r="61" spans="5:23" x14ac:dyDescent="0.2">
      <c r="E61" s="4"/>
      <c r="J61" s="4"/>
      <c r="K61" s="4"/>
      <c r="L61" s="4"/>
      <c r="S61" s="15"/>
      <c r="T61" s="15"/>
      <c r="U61" s="4"/>
      <c r="W61" s="4"/>
    </row>
    <row r="62" spans="5:23" x14ac:dyDescent="0.2">
      <c r="E62" s="4"/>
      <c r="J62" s="4"/>
      <c r="K62" s="4"/>
      <c r="L62" s="4"/>
      <c r="S62" s="15"/>
      <c r="T62" s="15"/>
      <c r="U62" s="4"/>
      <c r="W62" s="4"/>
    </row>
    <row r="63" spans="5:23" x14ac:dyDescent="0.2">
      <c r="E63" s="4"/>
      <c r="J63" s="4"/>
      <c r="K63" s="4"/>
      <c r="L63" s="4"/>
      <c r="S63" s="15"/>
      <c r="T63" s="15"/>
      <c r="U63" s="4"/>
      <c r="W63" s="4"/>
    </row>
    <row r="64" spans="5:23" x14ac:dyDescent="0.2">
      <c r="E64" s="4"/>
      <c r="J64" s="4"/>
      <c r="K64" s="4"/>
      <c r="L64" s="4"/>
      <c r="S64" s="15"/>
      <c r="T64" s="15"/>
      <c r="U64" s="4"/>
      <c r="W64" s="4"/>
    </row>
    <row r="65" spans="5:23" x14ac:dyDescent="0.2">
      <c r="E65" s="4"/>
      <c r="J65" s="4"/>
      <c r="K65" s="4"/>
      <c r="L65" s="4"/>
      <c r="S65" s="15"/>
      <c r="T65" s="15"/>
      <c r="U65" s="4"/>
      <c r="W65" s="4"/>
    </row>
    <row r="66" spans="5:23" x14ac:dyDescent="0.2">
      <c r="E66" s="4"/>
      <c r="J66" s="4"/>
      <c r="K66" s="4"/>
      <c r="L66" s="4"/>
      <c r="S66" s="15"/>
      <c r="T66" s="15"/>
      <c r="U66" s="4"/>
      <c r="W66" s="4"/>
    </row>
    <row r="67" spans="5:23" x14ac:dyDescent="0.2">
      <c r="E67" s="4"/>
      <c r="J67" s="4"/>
      <c r="K67" s="4"/>
      <c r="L67" s="4"/>
      <c r="S67" s="15"/>
      <c r="T67" s="15"/>
      <c r="U67" s="4"/>
      <c r="W67" s="4"/>
    </row>
    <row r="68" spans="5:23" x14ac:dyDescent="0.2">
      <c r="E68" s="4"/>
      <c r="J68" s="4"/>
      <c r="K68" s="4"/>
      <c r="L68" s="4"/>
      <c r="S68" s="15"/>
      <c r="T68" s="15"/>
      <c r="U68" s="4"/>
      <c r="W68" s="4"/>
    </row>
    <row r="69" spans="5:23" x14ac:dyDescent="0.2">
      <c r="E69" s="4"/>
      <c r="J69" s="4"/>
      <c r="K69" s="4"/>
      <c r="L69" s="4"/>
      <c r="S69" s="15"/>
      <c r="T69" s="15"/>
      <c r="U69" s="4"/>
      <c r="W69" s="4"/>
    </row>
    <row r="70" spans="5:23" x14ac:dyDescent="0.2">
      <c r="E70" s="4"/>
      <c r="J70" s="4"/>
      <c r="K70" s="4"/>
      <c r="L70" s="4"/>
      <c r="S70" s="15"/>
      <c r="T70" s="15"/>
      <c r="U70" s="4"/>
      <c r="W70" s="4"/>
    </row>
    <row r="71" spans="5:23" x14ac:dyDescent="0.2">
      <c r="E71" s="4"/>
      <c r="J71" s="4"/>
      <c r="K71" s="4"/>
      <c r="L71" s="4"/>
      <c r="S71" s="15"/>
      <c r="T71" s="15"/>
      <c r="U71" s="4"/>
      <c r="W71" s="4"/>
    </row>
    <row r="72" spans="5:23" x14ac:dyDescent="0.2">
      <c r="E72" s="4"/>
      <c r="J72" s="4"/>
      <c r="K72" s="4"/>
      <c r="L72" s="4"/>
      <c r="S72" s="15"/>
      <c r="T72" s="15"/>
      <c r="U72" s="4"/>
      <c r="W72" s="4"/>
    </row>
    <row r="73" spans="5:23" x14ac:dyDescent="0.2">
      <c r="E73" s="4"/>
      <c r="J73" s="4"/>
      <c r="K73" s="4"/>
      <c r="L73" s="4"/>
      <c r="S73" s="15"/>
      <c r="T73" s="15"/>
      <c r="U73" s="4"/>
      <c r="W73" s="4"/>
    </row>
    <row r="74" spans="5:23" x14ac:dyDescent="0.2">
      <c r="E74" s="4"/>
      <c r="J74" s="4"/>
      <c r="K74" s="4"/>
      <c r="L74" s="4"/>
      <c r="S74" s="15"/>
      <c r="T74" s="15"/>
      <c r="U74" s="4"/>
      <c r="W74" s="4"/>
    </row>
    <row r="75" spans="5:23" x14ac:dyDescent="0.2">
      <c r="E75" s="4"/>
      <c r="J75" s="4"/>
      <c r="K75" s="4"/>
      <c r="L75" s="4"/>
      <c r="S75" s="15"/>
      <c r="T75" s="15"/>
      <c r="U75" s="4"/>
      <c r="W75" s="4"/>
    </row>
    <row r="76" spans="5:23" x14ac:dyDescent="0.2">
      <c r="E76" s="4"/>
      <c r="J76" s="4"/>
      <c r="K76" s="4"/>
      <c r="L76" s="4"/>
      <c r="S76" s="15"/>
      <c r="T76" s="15"/>
      <c r="U76" s="4"/>
      <c r="W76" s="4"/>
    </row>
    <row r="77" spans="5:23" x14ac:dyDescent="0.2">
      <c r="E77" s="4"/>
      <c r="J77" s="4"/>
      <c r="K77" s="4"/>
      <c r="L77" s="4"/>
      <c r="S77" s="15"/>
      <c r="T77" s="15"/>
      <c r="U77" s="4"/>
      <c r="W77" s="4"/>
    </row>
    <row r="78" spans="5:23" x14ac:dyDescent="0.2">
      <c r="E78" s="4"/>
      <c r="J78" s="4"/>
      <c r="K78" s="4"/>
      <c r="L78" s="4"/>
      <c r="S78" s="15"/>
      <c r="T78" s="15"/>
      <c r="U78" s="4"/>
      <c r="W78" s="4"/>
    </row>
    <row r="79" spans="5:23" x14ac:dyDescent="0.2">
      <c r="E79" s="4"/>
      <c r="J79" s="4"/>
      <c r="K79" s="4"/>
      <c r="L79" s="4"/>
      <c r="S79" s="15"/>
      <c r="T79" s="15"/>
      <c r="U79" s="4"/>
      <c r="W79" s="4"/>
    </row>
    <row r="80" spans="5:23" x14ac:dyDescent="0.2">
      <c r="E80" s="4"/>
      <c r="J80" s="4"/>
      <c r="K80" s="4"/>
      <c r="L80" s="4"/>
      <c r="S80" s="15"/>
      <c r="T80" s="15"/>
      <c r="U80" s="4"/>
      <c r="W80" s="4"/>
    </row>
    <row r="81" spans="5:23" x14ac:dyDescent="0.2">
      <c r="E81" s="4"/>
      <c r="J81" s="4"/>
      <c r="K81" s="4"/>
      <c r="L81" s="4"/>
      <c r="S81" s="15"/>
      <c r="T81" s="15"/>
      <c r="U81" s="4"/>
      <c r="W81" s="4"/>
    </row>
    <row r="82" spans="5:23" x14ac:dyDescent="0.2">
      <c r="E82" s="4"/>
      <c r="J82" s="4"/>
      <c r="K82" s="4"/>
      <c r="L82" s="4"/>
      <c r="S82" s="15"/>
      <c r="T82" s="15"/>
      <c r="U82" s="4"/>
      <c r="W82" s="4"/>
    </row>
    <row r="83" spans="5:23" x14ac:dyDescent="0.2">
      <c r="E83" s="4"/>
      <c r="J83" s="4"/>
      <c r="K83" s="4"/>
      <c r="L83" s="4"/>
      <c r="S83" s="15"/>
      <c r="T83" s="15"/>
      <c r="U83" s="4"/>
      <c r="W83" s="4"/>
    </row>
    <row r="84" spans="5:23" x14ac:dyDescent="0.2">
      <c r="E84" s="4"/>
      <c r="J84" s="4"/>
      <c r="K84" s="4"/>
      <c r="L84" s="4"/>
      <c r="S84" s="15"/>
      <c r="T84" s="15"/>
      <c r="U84" s="4"/>
      <c r="W84" s="4"/>
    </row>
    <row r="85" spans="5:23" x14ac:dyDescent="0.2">
      <c r="E85" s="4"/>
      <c r="J85" s="4"/>
      <c r="K85" s="4"/>
      <c r="L85" s="4"/>
      <c r="S85" s="15"/>
      <c r="T85" s="15"/>
      <c r="U85" s="4"/>
      <c r="W85" s="4"/>
    </row>
    <row r="86" spans="5:23" x14ac:dyDescent="0.2">
      <c r="E86" s="4"/>
      <c r="J86" s="4"/>
      <c r="K86" s="4"/>
      <c r="L86" s="4"/>
      <c r="S86" s="15"/>
      <c r="T86" s="15"/>
      <c r="U86" s="4"/>
      <c r="W86" s="4"/>
    </row>
    <row r="87" spans="5:23" x14ac:dyDescent="0.2">
      <c r="E87" s="4"/>
      <c r="J87" s="4"/>
      <c r="K87" s="4"/>
      <c r="L87" s="4"/>
      <c r="S87" s="15"/>
      <c r="T87" s="15"/>
      <c r="U87" s="4"/>
      <c r="W87" s="4"/>
    </row>
    <row r="88" spans="5:23" x14ac:dyDescent="0.2">
      <c r="E88" s="4"/>
      <c r="J88" s="4"/>
      <c r="K88" s="4"/>
      <c r="L88" s="4"/>
      <c r="S88" s="15"/>
      <c r="T88" s="15"/>
      <c r="U88" s="4"/>
      <c r="W88" s="4"/>
    </row>
    <row r="89" spans="5:23" x14ac:dyDescent="0.2">
      <c r="E89" s="4"/>
      <c r="J89" s="4"/>
      <c r="K89" s="4"/>
      <c r="L89" s="4"/>
      <c r="S89" s="15"/>
      <c r="T89" s="15"/>
      <c r="U89" s="4"/>
      <c r="W89" s="4"/>
    </row>
    <row r="90" spans="5:23" x14ac:dyDescent="0.2">
      <c r="E90" s="4"/>
      <c r="J90" s="4"/>
      <c r="K90" s="4"/>
      <c r="L90" s="4"/>
      <c r="S90" s="15"/>
      <c r="T90" s="15"/>
      <c r="U90" s="4"/>
      <c r="W90" s="4"/>
    </row>
    <row r="91" spans="5:23" x14ac:dyDescent="0.2">
      <c r="E91" s="4"/>
      <c r="J91" s="4"/>
      <c r="K91" s="4"/>
      <c r="L91" s="4"/>
      <c r="S91" s="15"/>
      <c r="T91" s="15"/>
      <c r="U91" s="4"/>
      <c r="W91" s="4"/>
    </row>
    <row r="92" spans="5:23" x14ac:dyDescent="0.2">
      <c r="E92" s="4"/>
      <c r="J92" s="4"/>
      <c r="K92" s="4"/>
      <c r="L92" s="4"/>
      <c r="S92" s="15"/>
      <c r="T92" s="15"/>
      <c r="U92" s="4"/>
      <c r="W92" s="4"/>
    </row>
    <row r="93" spans="5:23" x14ac:dyDescent="0.2">
      <c r="E93" s="4"/>
      <c r="J93" s="4"/>
      <c r="K93" s="4"/>
      <c r="L93" s="4"/>
      <c r="S93" s="15"/>
      <c r="T93" s="15"/>
      <c r="U93" s="4"/>
      <c r="W93" s="4"/>
    </row>
    <row r="94" spans="5:23" x14ac:dyDescent="0.2">
      <c r="E94" s="4"/>
      <c r="J94" s="4"/>
      <c r="K94" s="4"/>
      <c r="L94" s="4"/>
      <c r="S94" s="15"/>
      <c r="T94" s="15"/>
      <c r="U94" s="4"/>
      <c r="W94" s="4"/>
    </row>
    <row r="95" spans="5:23" x14ac:dyDescent="0.2">
      <c r="E95" s="4"/>
      <c r="J95" s="4"/>
      <c r="K95" s="4"/>
      <c r="L95" s="4"/>
      <c r="S95" s="15"/>
      <c r="T95" s="15"/>
      <c r="U95" s="4"/>
      <c r="W95" s="4"/>
    </row>
    <row r="96" spans="5:23" x14ac:dyDescent="0.2">
      <c r="E96" s="4"/>
      <c r="J96" s="4"/>
      <c r="K96" s="4"/>
      <c r="L96" s="4"/>
      <c r="S96" s="15"/>
      <c r="T96" s="15"/>
      <c r="U96" s="4"/>
      <c r="W96" s="4"/>
    </row>
    <row r="97" spans="5:23" x14ac:dyDescent="0.2">
      <c r="E97" s="4"/>
      <c r="J97" s="4"/>
      <c r="K97" s="4"/>
      <c r="L97" s="4"/>
      <c r="S97" s="15"/>
      <c r="T97" s="15"/>
      <c r="U97" s="4"/>
      <c r="W97" s="4"/>
    </row>
    <row r="98" spans="5:23" x14ac:dyDescent="0.2">
      <c r="E98" s="4"/>
      <c r="J98" s="4"/>
      <c r="K98" s="4"/>
      <c r="L98" s="4"/>
      <c r="S98" s="15"/>
      <c r="T98" s="15"/>
      <c r="U98" s="4"/>
      <c r="W98" s="4"/>
    </row>
    <row r="99" spans="5:23" x14ac:dyDescent="0.2">
      <c r="E99" s="4"/>
      <c r="J99" s="4"/>
      <c r="K99" s="4"/>
      <c r="L99" s="4"/>
      <c r="S99" s="15"/>
      <c r="T99" s="15"/>
      <c r="U99" s="4"/>
      <c r="W99" s="4"/>
    </row>
    <row r="100" spans="5:23" x14ac:dyDescent="0.2">
      <c r="E100" s="4"/>
      <c r="J100" s="4"/>
      <c r="K100" s="4"/>
      <c r="L100" s="4"/>
      <c r="S100" s="15"/>
      <c r="T100" s="15"/>
      <c r="U100" s="4"/>
      <c r="W100" s="4"/>
    </row>
    <row r="101" spans="5:23" x14ac:dyDescent="0.2">
      <c r="E101" s="4"/>
      <c r="J101" s="4"/>
      <c r="K101" s="4"/>
      <c r="L101" s="4"/>
      <c r="S101" s="15"/>
      <c r="T101" s="15"/>
      <c r="U101" s="4"/>
      <c r="W101" s="4"/>
    </row>
    <row r="102" spans="5:23" x14ac:dyDescent="0.2">
      <c r="E102" s="4"/>
      <c r="J102" s="4"/>
      <c r="K102" s="4"/>
      <c r="L102" s="4"/>
    </row>
  </sheetData>
  <dataValidations count="6">
    <dataValidation type="list" allowBlank="1" sqref="E2:E102" xr:uid="{00000000-0002-0000-0100-000000000000}">
      <formula1>"New,Rejected,Hired,Phone Screening,Interview Process,Background Checks,Offer Made,Consider for other position"</formula1>
    </dataValidation>
    <dataValidation type="list" allowBlank="1" sqref="J2:J102" xr:uid="{00000000-0002-0000-0100-000001000000}">
      <formula1>"Male,Female,Unknown"</formula1>
    </dataValidation>
    <dataValidation type="list" allowBlank="1" sqref="L2:L102" xr:uid="{00000000-0002-0000-0100-000002000000}">
      <formula1>"Yes,No,Unknown"</formula1>
    </dataValidation>
    <dataValidation type="list" allowBlank="1" sqref="W2:W101" xr:uid="{00000000-0002-0000-0100-000003000000}">
      <formula1>"Salary,Relocation Issues,Got Better Offer"</formula1>
    </dataValidation>
    <dataValidation type="list" allowBlank="1" sqref="K2:K102" xr:uid="{00000000-0002-0000-0100-000004000000}">
      <formula1>"AA - African American,AI - American Indian/Alaska Native,AS - Asian,HS - Hispanic,PI - Pacific Islander/Hawaiian,W - White,U - Unknown"</formula1>
    </dataValidation>
    <dataValidation type="list" allowBlank="1" sqref="S2:U101" xr:uid="{00000000-0002-0000-0100-000005000000}">
      <formula1>"Scheduled,Completed,Pass,Fail"</formula1>
    </dataValidation>
  </dataValidations>
  <hyperlinks>
    <hyperlink ref="C2" r:id="rId1" xr:uid="{00000000-0004-0000-0100-000000000000}"/>
    <hyperlink ref="I2" r:id="rId2" xr:uid="{00000000-0004-0000-0100-000001000000}"/>
    <hyperlink ref="M2" r:id="rId3" xr:uid="{00000000-0004-0000-0100-000002000000}"/>
    <hyperlink ref="C3" r:id="rId4" xr:uid="{00000000-0004-0000-0100-000003000000}"/>
    <hyperlink ref="I3" r:id="rId5" xr:uid="{00000000-0004-0000-0100-000004000000}"/>
    <hyperlink ref="M3" r:id="rId6" xr:uid="{00000000-0004-0000-0100-000005000000}"/>
    <hyperlink ref="C4" r:id="rId7" xr:uid="{00000000-0004-0000-0100-000006000000}"/>
    <hyperlink ref="I4" r:id="rId8" xr:uid="{00000000-0004-0000-0100-000007000000}"/>
    <hyperlink ref="M4" r:id="rId9" xr:uid="{00000000-0004-0000-0100-000008000000}"/>
    <hyperlink ref="C5" r:id="rId10" xr:uid="{00000000-0004-0000-0100-000009000000}"/>
    <hyperlink ref="I5" r:id="rId11" xr:uid="{00000000-0004-0000-0100-00000A000000}"/>
    <hyperlink ref="M5" r:id="rId12" xr:uid="{00000000-0004-0000-0100-00000B000000}"/>
    <hyperlink ref="C6" r:id="rId13" xr:uid="{00000000-0004-0000-0100-00000C000000}"/>
    <hyperlink ref="I6" r:id="rId14" xr:uid="{00000000-0004-0000-0100-00000D000000}"/>
    <hyperlink ref="M6" r:id="rId15" xr:uid="{00000000-0004-0000-0100-00000E000000}"/>
    <hyperlink ref="C7" r:id="rId16" xr:uid="{00000000-0004-0000-0100-00000F000000}"/>
    <hyperlink ref="I7" r:id="rId17" xr:uid="{00000000-0004-0000-0100-000010000000}"/>
    <hyperlink ref="M7" r:id="rId18" xr:uid="{00000000-0004-0000-0100-000011000000}"/>
  </hyperlinks>
  <pageMargins left="0.7" right="0.7" top="0.75" bottom="0.75" header="0.3" footer="0.3"/>
  <pageSetup orientation="portrait" r:id="rId19"/>
  <legacy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Sheet</vt:lpstr>
      <vt:lpstr>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Happy</cp:lastModifiedBy>
  <dcterms:created xsi:type="dcterms:W3CDTF">2021-01-28T04:56:12Z</dcterms:created>
  <dcterms:modified xsi:type="dcterms:W3CDTF">2021-01-28T04:56:12Z</dcterms:modified>
</cp:coreProperties>
</file>